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moje\Studia\Magisterskie\Semestr I\Przemysłowy IoT\Projekt\cascadeTanks\testy\"/>
    </mc:Choice>
  </mc:AlternateContent>
  <bookViews>
    <workbookView xWindow="0" yWindow="0" windowWidth="23040" windowHeight="8616" activeTab="2"/>
  </bookViews>
  <sheets>
    <sheet name="Zbiornik A" sheetId="1" r:id="rId1"/>
    <sheet name="Zbiornik B" sheetId="2" r:id="rId2"/>
    <sheet name="Zbiornik C" sheetId="3" r:id="rId3"/>
  </sheets>
  <definedNames>
    <definedName name="testTryb2ZbiornikA" localSheetId="0">'Zbiornik A'!$B$4:$D$1702</definedName>
    <definedName name="testTryb2ZbiornikB" localSheetId="1">'Zbiornik B'!$C$4:$E$1287</definedName>
    <definedName name="testTryb2ZbiornikC" localSheetId="2">'Zbiornik C'!$C$5:$E$727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4" i="1"/>
</calcChain>
</file>

<file path=xl/connections.xml><?xml version="1.0" encoding="utf-8"?>
<connections xmlns="http://schemas.openxmlformats.org/spreadsheetml/2006/main">
  <connection id="1" name="testTryb2ZbiornikA" type="6" refreshedVersion="6" background="1" saveData="1">
    <textPr codePage="852" sourceFile="C:\Users\Lenovo\Desktop\moje\Studia\Magisterskie\Semestr I\Przemysłowy IoT\Projekt\cascadeTanks\testTryb2ZbiornikA.txt" thousands=" " comma="1">
      <textFields count="3">
        <textField/>
        <textField/>
        <textField/>
      </textFields>
    </textPr>
  </connection>
  <connection id="2" name="testTryb2ZbiornikB" type="6" refreshedVersion="6" background="1" saveData="1">
    <textPr codePage="852" sourceFile="C:\Users\Lenovo\Desktop\moje\Studia\Magisterskie\Semestr I\Przemysłowy IoT\Projekt\cascadeTanks\testy\testTryb2ZbiornikB.txt" thousands=" " comma="1">
      <textFields count="3">
        <textField/>
        <textField/>
        <textField/>
      </textFields>
    </textPr>
  </connection>
  <connection id="3" name="testTryb2ZbiornikC" type="6" refreshedVersion="6" background="1" saveData="1">
    <textPr codePage="852" sourceFile="C:\Users\Lenovo\Desktop\moje\Studia\Magisterskie\Semestr I\Przemysłowy IoT\Projekt\cascadeTanks\testy\testTryb2ZbiornikC.txt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<sst xmlns="http://schemas.openxmlformats.org/spreadsheetml/2006/main" count="6" uniqueCount="3">
  <si>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poziom wody(m)</t>
  </si>
  <si>
    <t>czas(s)</t>
  </si>
  <si>
    <t>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</si>
</sst>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Zbiornik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Poziom wody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'Zbiornik A'!$B$4:$B$1702</c:f>
              <c:numCache>
                <c:formatCode>General</c:formatCode>
                <c:ptCount val="1699"/>
                <c:pt idx="0">
                  <c:v>3.0000000000000001E-3</c:v>
                </c:pt>
                <c:pt idx="1">
                  <c:v>0.10299999999999999</c:v>
                </c:pt>
                <c:pt idx="2">
                  <c:v>0.20300000000000001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0.503</c:v>
                </c:pt>
                <c:pt idx="6">
                  <c:v>0.60299999999999998</c:v>
                </c:pt>
                <c:pt idx="7">
                  <c:v>0.70299999999999996</c:v>
                </c:pt>
                <c:pt idx="8">
                  <c:v>0.80300000000000005</c:v>
                </c:pt>
                <c:pt idx="9">
                  <c:v>0.90300000000000002</c:v>
                </c:pt>
                <c:pt idx="10">
                  <c:v>1.0029999999999999</c:v>
                </c:pt>
                <c:pt idx="11">
                  <c:v>1.103</c:v>
                </c:pt>
                <c:pt idx="12">
                  <c:v>1.2030000000000001</c:v>
                </c:pt>
                <c:pt idx="13">
                  <c:v>1.3029999999999999</c:v>
                </c:pt>
                <c:pt idx="14">
                  <c:v>1.403</c:v>
                </c:pt>
                <c:pt idx="15">
                  <c:v>1.5029999999999999</c:v>
                </c:pt>
                <c:pt idx="16">
                  <c:v>1.603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</c:v>
                </c:pt>
                <c:pt idx="20">
                  <c:v>2.0030000000000001</c:v>
                </c:pt>
                <c:pt idx="21">
                  <c:v>2.1030000000000002</c:v>
                </c:pt>
                <c:pt idx="22">
                  <c:v>2.2029999999999998</c:v>
                </c:pt>
                <c:pt idx="23">
                  <c:v>2.3029999999999999</c:v>
                </c:pt>
                <c:pt idx="24">
                  <c:v>2.403</c:v>
                </c:pt>
                <c:pt idx="25">
                  <c:v>2.5030000000000001</c:v>
                </c:pt>
                <c:pt idx="26">
                  <c:v>2.6030000000000002</c:v>
                </c:pt>
                <c:pt idx="27">
                  <c:v>2.7029999999999998</c:v>
                </c:pt>
                <c:pt idx="28">
                  <c:v>2.8029999999999999</c:v>
                </c:pt>
                <c:pt idx="29">
                  <c:v>2.903</c:v>
                </c:pt>
                <c:pt idx="30">
                  <c:v>3.0030000000000001</c:v>
                </c:pt>
                <c:pt idx="31">
                  <c:v>3.1030000000000002</c:v>
                </c:pt>
                <c:pt idx="32">
                  <c:v>3.2029999999999998</c:v>
                </c:pt>
                <c:pt idx="33">
                  <c:v>3.3029999999999999</c:v>
                </c:pt>
                <c:pt idx="34">
                  <c:v>3.403</c:v>
                </c:pt>
                <c:pt idx="35">
                  <c:v>3.5030000000000001</c:v>
                </c:pt>
                <c:pt idx="36">
                  <c:v>3.6030000000000002</c:v>
                </c:pt>
                <c:pt idx="37">
                  <c:v>3.7029999999999998</c:v>
                </c:pt>
                <c:pt idx="38">
                  <c:v>3.8029999999999999</c:v>
                </c:pt>
                <c:pt idx="39">
                  <c:v>3.903</c:v>
                </c:pt>
                <c:pt idx="40">
                  <c:v>4.0030000000000001</c:v>
                </c:pt>
                <c:pt idx="41">
                  <c:v>4.1029999999999998</c:v>
                </c:pt>
                <c:pt idx="42">
                  <c:v>4.2030000000000003</c:v>
                </c:pt>
                <c:pt idx="43">
                  <c:v>4.3029999999999999</c:v>
                </c:pt>
                <c:pt idx="44">
                  <c:v>4.4029999999999996</c:v>
                </c:pt>
                <c:pt idx="45">
                  <c:v>4.5030000000000001</c:v>
                </c:pt>
                <c:pt idx="46">
                  <c:v>4.6029999999999998</c:v>
                </c:pt>
                <c:pt idx="47">
                  <c:v>4.7030000000000003</c:v>
                </c:pt>
                <c:pt idx="48">
                  <c:v>4.8029999999999999</c:v>
                </c:pt>
                <c:pt idx="49">
                  <c:v>4.9029999999999996</c:v>
                </c:pt>
                <c:pt idx="50">
                  <c:v>5.0030000000000001</c:v>
                </c:pt>
                <c:pt idx="51">
                  <c:v>5.1029999999999998</c:v>
                </c:pt>
                <c:pt idx="52">
                  <c:v>5.2030000000000003</c:v>
                </c:pt>
                <c:pt idx="53">
                  <c:v>5.3029999999999999</c:v>
                </c:pt>
                <c:pt idx="54">
                  <c:v>5.4029999999999996</c:v>
                </c:pt>
                <c:pt idx="55">
                  <c:v>5.5030000000000001</c:v>
                </c:pt>
                <c:pt idx="56">
                  <c:v>5.6029999999999998</c:v>
                </c:pt>
                <c:pt idx="57">
                  <c:v>5.7030000000000003</c:v>
                </c:pt>
                <c:pt idx="58">
                  <c:v>5.8029999999999999</c:v>
                </c:pt>
                <c:pt idx="59">
                  <c:v>5.9029999999999996</c:v>
                </c:pt>
                <c:pt idx="60">
                  <c:v>6.0030000000000001</c:v>
                </c:pt>
                <c:pt idx="61">
                  <c:v>6.1029999999999998</c:v>
                </c:pt>
                <c:pt idx="62">
                  <c:v>6.2030000000000003</c:v>
                </c:pt>
                <c:pt idx="63">
                  <c:v>6.3029999999999999</c:v>
                </c:pt>
                <c:pt idx="64">
                  <c:v>6.4029999999999996</c:v>
                </c:pt>
                <c:pt idx="65">
                  <c:v>6.5030000000000001</c:v>
                </c:pt>
                <c:pt idx="66">
                  <c:v>6.6029999999999998</c:v>
                </c:pt>
                <c:pt idx="67">
                  <c:v>6.7030000000000003</c:v>
                </c:pt>
                <c:pt idx="68">
                  <c:v>6.8029999999999999</c:v>
                </c:pt>
                <c:pt idx="69">
                  <c:v>6.9029999999999996</c:v>
                </c:pt>
                <c:pt idx="70">
                  <c:v>7.0030000000000001</c:v>
                </c:pt>
                <c:pt idx="71">
                  <c:v>7.1029999999999998</c:v>
                </c:pt>
                <c:pt idx="72">
                  <c:v>7.2030000000000003</c:v>
                </c:pt>
                <c:pt idx="73">
                  <c:v>7.3029999999999999</c:v>
                </c:pt>
                <c:pt idx="74">
                  <c:v>7.4029999999999996</c:v>
                </c:pt>
                <c:pt idx="75">
                  <c:v>7.5030000000000001</c:v>
                </c:pt>
                <c:pt idx="76">
                  <c:v>7.6029999999999998</c:v>
                </c:pt>
                <c:pt idx="77">
                  <c:v>7.7030000000000003</c:v>
                </c:pt>
                <c:pt idx="78">
                  <c:v>7.8029999999999999</c:v>
                </c:pt>
                <c:pt idx="79">
                  <c:v>7.9029999999999996</c:v>
                </c:pt>
                <c:pt idx="80">
                  <c:v>8.0030000000000001</c:v>
                </c:pt>
                <c:pt idx="81">
                  <c:v>8.1029999999999998</c:v>
                </c:pt>
                <c:pt idx="82">
                  <c:v>8.2029999999999994</c:v>
                </c:pt>
                <c:pt idx="83">
                  <c:v>8.3030000000000008</c:v>
                </c:pt>
                <c:pt idx="84">
                  <c:v>8.4030000000000005</c:v>
                </c:pt>
                <c:pt idx="85">
                  <c:v>8.5030000000000001</c:v>
                </c:pt>
                <c:pt idx="86">
                  <c:v>8.6029999999999998</c:v>
                </c:pt>
                <c:pt idx="87">
                  <c:v>8.7029999999999994</c:v>
                </c:pt>
                <c:pt idx="88">
                  <c:v>8.8030000000000008</c:v>
                </c:pt>
                <c:pt idx="89">
                  <c:v>8.9030000000000005</c:v>
                </c:pt>
                <c:pt idx="90">
                  <c:v>9.0030000000000001</c:v>
                </c:pt>
                <c:pt idx="91">
                  <c:v>9.1029999999999998</c:v>
                </c:pt>
                <c:pt idx="92">
                  <c:v>9.2029999999999994</c:v>
                </c:pt>
                <c:pt idx="93">
                  <c:v>9.3030000000000008</c:v>
                </c:pt>
                <c:pt idx="94">
                  <c:v>9.4030000000000005</c:v>
                </c:pt>
                <c:pt idx="95">
                  <c:v>9.5030000000000001</c:v>
                </c:pt>
                <c:pt idx="96">
                  <c:v>9.6029999999999998</c:v>
                </c:pt>
                <c:pt idx="97">
                  <c:v>9.7029999999999994</c:v>
                </c:pt>
                <c:pt idx="98">
                  <c:v>9.8030000000000008</c:v>
                </c:pt>
                <c:pt idx="99">
                  <c:v>9.9030000000000005</c:v>
                </c:pt>
                <c:pt idx="100">
                  <c:v>10.003</c:v>
                </c:pt>
                <c:pt idx="101">
                  <c:v>10.103</c:v>
                </c:pt>
                <c:pt idx="102">
                  <c:v>10.202999999999999</c:v>
                </c:pt>
                <c:pt idx="103">
                  <c:v>10.303000000000001</c:v>
                </c:pt>
                <c:pt idx="104">
                  <c:v>10.403</c:v>
                </c:pt>
                <c:pt idx="105">
                  <c:v>10.503</c:v>
                </c:pt>
                <c:pt idx="106">
                  <c:v>10.603</c:v>
                </c:pt>
                <c:pt idx="107">
                  <c:v>10.702999999999999</c:v>
                </c:pt>
                <c:pt idx="108">
                  <c:v>10.803000000000001</c:v>
                </c:pt>
                <c:pt idx="109">
                  <c:v>10.903</c:v>
                </c:pt>
                <c:pt idx="110">
                  <c:v>11.003</c:v>
                </c:pt>
                <c:pt idx="111">
                  <c:v>11.103</c:v>
                </c:pt>
                <c:pt idx="112">
                  <c:v>11.202999999999999</c:v>
                </c:pt>
                <c:pt idx="113">
                  <c:v>11.303000000000001</c:v>
                </c:pt>
                <c:pt idx="114">
                  <c:v>11.403</c:v>
                </c:pt>
                <c:pt idx="115">
                  <c:v>11.503</c:v>
                </c:pt>
                <c:pt idx="116">
                  <c:v>11.603</c:v>
                </c:pt>
                <c:pt idx="117">
                  <c:v>11.702999999999999</c:v>
                </c:pt>
                <c:pt idx="118">
                  <c:v>11.803000000000001</c:v>
                </c:pt>
                <c:pt idx="119">
                  <c:v>11.903</c:v>
                </c:pt>
                <c:pt idx="120">
                  <c:v>12.003</c:v>
                </c:pt>
                <c:pt idx="121">
                  <c:v>12.103</c:v>
                </c:pt>
                <c:pt idx="122">
                  <c:v>12.202999999999999</c:v>
                </c:pt>
                <c:pt idx="123">
                  <c:v>12.303000000000001</c:v>
                </c:pt>
                <c:pt idx="124">
                  <c:v>12.403</c:v>
                </c:pt>
                <c:pt idx="125">
                  <c:v>12.503</c:v>
                </c:pt>
                <c:pt idx="126">
                  <c:v>12.603</c:v>
                </c:pt>
                <c:pt idx="127">
                  <c:v>12.702999999999999</c:v>
                </c:pt>
                <c:pt idx="128">
                  <c:v>12.803000000000001</c:v>
                </c:pt>
                <c:pt idx="129">
                  <c:v>12.903</c:v>
                </c:pt>
                <c:pt idx="130">
                  <c:v>13.003</c:v>
                </c:pt>
                <c:pt idx="131">
                  <c:v>13.103</c:v>
                </c:pt>
                <c:pt idx="132">
                  <c:v>13.202999999999999</c:v>
                </c:pt>
                <c:pt idx="133">
                  <c:v>13.303000000000001</c:v>
                </c:pt>
                <c:pt idx="134">
                  <c:v>13.403</c:v>
                </c:pt>
                <c:pt idx="135">
                  <c:v>13.503</c:v>
                </c:pt>
                <c:pt idx="136">
                  <c:v>13.603</c:v>
                </c:pt>
                <c:pt idx="137">
                  <c:v>13.702999999999999</c:v>
                </c:pt>
                <c:pt idx="138">
                  <c:v>13.803000000000001</c:v>
                </c:pt>
                <c:pt idx="139">
                  <c:v>13.903</c:v>
                </c:pt>
                <c:pt idx="140">
                  <c:v>14.003</c:v>
                </c:pt>
                <c:pt idx="141">
                  <c:v>14.103</c:v>
                </c:pt>
                <c:pt idx="142">
                  <c:v>14.202999999999999</c:v>
                </c:pt>
                <c:pt idx="143">
                  <c:v>14.303000000000001</c:v>
                </c:pt>
                <c:pt idx="144">
                  <c:v>14.403</c:v>
                </c:pt>
                <c:pt idx="145">
                  <c:v>14.503</c:v>
                </c:pt>
                <c:pt idx="146">
                  <c:v>14.603</c:v>
                </c:pt>
                <c:pt idx="147">
                  <c:v>14.702999999999999</c:v>
                </c:pt>
                <c:pt idx="148">
                  <c:v>14.803000000000001</c:v>
                </c:pt>
                <c:pt idx="149">
                  <c:v>14.903</c:v>
                </c:pt>
                <c:pt idx="150">
                  <c:v>15.003</c:v>
                </c:pt>
                <c:pt idx="151">
                  <c:v>15.103</c:v>
                </c:pt>
                <c:pt idx="152">
                  <c:v>15.202999999999999</c:v>
                </c:pt>
                <c:pt idx="153">
                  <c:v>15.303000000000001</c:v>
                </c:pt>
                <c:pt idx="154">
                  <c:v>15.403</c:v>
                </c:pt>
                <c:pt idx="155">
                  <c:v>15.503</c:v>
                </c:pt>
                <c:pt idx="156">
                  <c:v>15.603</c:v>
                </c:pt>
                <c:pt idx="157">
                  <c:v>15.702999999999999</c:v>
                </c:pt>
                <c:pt idx="158">
                  <c:v>15.803000000000001</c:v>
                </c:pt>
                <c:pt idx="159">
                  <c:v>15.903</c:v>
                </c:pt>
                <c:pt idx="160">
                  <c:v>16.003</c:v>
                </c:pt>
                <c:pt idx="161">
                  <c:v>16.103000000000002</c:v>
                </c:pt>
                <c:pt idx="162">
                  <c:v>16.202999999999999</c:v>
                </c:pt>
                <c:pt idx="163">
                  <c:v>16.303000000000001</c:v>
                </c:pt>
                <c:pt idx="164">
                  <c:v>16.402999999999999</c:v>
                </c:pt>
                <c:pt idx="165">
                  <c:v>16.503</c:v>
                </c:pt>
                <c:pt idx="166">
                  <c:v>16.603000000000002</c:v>
                </c:pt>
                <c:pt idx="167">
                  <c:v>16.702999999999999</c:v>
                </c:pt>
                <c:pt idx="168">
                  <c:v>16.803000000000001</c:v>
                </c:pt>
                <c:pt idx="169">
                  <c:v>16.902999999999999</c:v>
                </c:pt>
                <c:pt idx="170">
                  <c:v>17.003</c:v>
                </c:pt>
                <c:pt idx="171">
                  <c:v>17.103000000000002</c:v>
                </c:pt>
                <c:pt idx="172">
                  <c:v>17.202999999999999</c:v>
                </c:pt>
                <c:pt idx="173">
                  <c:v>17.303000000000001</c:v>
                </c:pt>
                <c:pt idx="174">
                  <c:v>17.402999999999999</c:v>
                </c:pt>
                <c:pt idx="175">
                  <c:v>17.503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17.803000000000001</c:v>
                </c:pt>
                <c:pt idx="179">
                  <c:v>17.902999999999999</c:v>
                </c:pt>
                <c:pt idx="180">
                  <c:v>18.003</c:v>
                </c:pt>
                <c:pt idx="181">
                  <c:v>18.103000000000002</c:v>
                </c:pt>
                <c:pt idx="182">
                  <c:v>18.202999999999999</c:v>
                </c:pt>
                <c:pt idx="183">
                  <c:v>18.303000000000001</c:v>
                </c:pt>
                <c:pt idx="184">
                  <c:v>18.402999999999999</c:v>
                </c:pt>
                <c:pt idx="185">
                  <c:v>18.503</c:v>
                </c:pt>
                <c:pt idx="186">
                  <c:v>18.603000000000002</c:v>
                </c:pt>
                <c:pt idx="187">
                  <c:v>18.702999999999999</c:v>
                </c:pt>
                <c:pt idx="188">
                  <c:v>18.803000000000001</c:v>
                </c:pt>
                <c:pt idx="189">
                  <c:v>18.902999999999999</c:v>
                </c:pt>
                <c:pt idx="190">
                  <c:v>19.003</c:v>
                </c:pt>
                <c:pt idx="191">
                  <c:v>19.103000000000002</c:v>
                </c:pt>
                <c:pt idx="192">
                  <c:v>19.202999999999999</c:v>
                </c:pt>
                <c:pt idx="193">
                  <c:v>19.303000000000001</c:v>
                </c:pt>
                <c:pt idx="194">
                  <c:v>19.402999999999999</c:v>
                </c:pt>
                <c:pt idx="195">
                  <c:v>19.503</c:v>
                </c:pt>
                <c:pt idx="196">
                  <c:v>19.603000000000002</c:v>
                </c:pt>
                <c:pt idx="197">
                  <c:v>19.702999999999999</c:v>
                </c:pt>
                <c:pt idx="198">
                  <c:v>19.803000000000001</c:v>
                </c:pt>
                <c:pt idx="199">
                  <c:v>19.902999999999999</c:v>
                </c:pt>
                <c:pt idx="200">
                  <c:v>20.003</c:v>
                </c:pt>
                <c:pt idx="201">
                  <c:v>20.103000000000002</c:v>
                </c:pt>
                <c:pt idx="202">
                  <c:v>20.202999999999999</c:v>
                </c:pt>
                <c:pt idx="203">
                  <c:v>20.303000000000001</c:v>
                </c:pt>
                <c:pt idx="204">
                  <c:v>20.402999999999999</c:v>
                </c:pt>
                <c:pt idx="205">
                  <c:v>20.503</c:v>
                </c:pt>
                <c:pt idx="206">
                  <c:v>20.603000000000002</c:v>
                </c:pt>
                <c:pt idx="207">
                  <c:v>20.702999999999999</c:v>
                </c:pt>
                <c:pt idx="208">
                  <c:v>20.803000000000001</c:v>
                </c:pt>
                <c:pt idx="209">
                  <c:v>20.902999999999999</c:v>
                </c:pt>
                <c:pt idx="210">
                  <c:v>21.003</c:v>
                </c:pt>
                <c:pt idx="211">
                  <c:v>21.103000000000002</c:v>
                </c:pt>
                <c:pt idx="212">
                  <c:v>21.202999999999999</c:v>
                </c:pt>
                <c:pt idx="213">
                  <c:v>21.303000000000001</c:v>
                </c:pt>
                <c:pt idx="214">
                  <c:v>21.402999999999999</c:v>
                </c:pt>
                <c:pt idx="215">
                  <c:v>21.503</c:v>
                </c:pt>
                <c:pt idx="216">
                  <c:v>21.603000000000002</c:v>
                </c:pt>
                <c:pt idx="217">
                  <c:v>21.702999999999999</c:v>
                </c:pt>
                <c:pt idx="218">
                  <c:v>21.803000000000001</c:v>
                </c:pt>
                <c:pt idx="219">
                  <c:v>21.902999999999999</c:v>
                </c:pt>
                <c:pt idx="220">
                  <c:v>22.003</c:v>
                </c:pt>
                <c:pt idx="221">
                  <c:v>22.103000000000002</c:v>
                </c:pt>
                <c:pt idx="222">
                  <c:v>22.202999999999999</c:v>
                </c:pt>
                <c:pt idx="223">
                  <c:v>22.303000000000001</c:v>
                </c:pt>
                <c:pt idx="224">
                  <c:v>22.402999999999999</c:v>
                </c:pt>
                <c:pt idx="225">
                  <c:v>22.503</c:v>
                </c:pt>
                <c:pt idx="226">
                  <c:v>22.603000000000002</c:v>
                </c:pt>
                <c:pt idx="227">
                  <c:v>22.702999999999999</c:v>
                </c:pt>
                <c:pt idx="228">
                  <c:v>22.803000000000001</c:v>
                </c:pt>
                <c:pt idx="229">
                  <c:v>22.902999999999999</c:v>
                </c:pt>
                <c:pt idx="230">
                  <c:v>23.003</c:v>
                </c:pt>
                <c:pt idx="231">
                  <c:v>23.103000000000002</c:v>
                </c:pt>
                <c:pt idx="232">
                  <c:v>23.202999999999999</c:v>
                </c:pt>
                <c:pt idx="233">
                  <c:v>23.303000000000001</c:v>
                </c:pt>
                <c:pt idx="234">
                  <c:v>23.402999999999999</c:v>
                </c:pt>
                <c:pt idx="235">
                  <c:v>23.503</c:v>
                </c:pt>
                <c:pt idx="236">
                  <c:v>23.603000000000002</c:v>
                </c:pt>
                <c:pt idx="237">
                  <c:v>23.702999999999999</c:v>
                </c:pt>
                <c:pt idx="238">
                  <c:v>23.803000000000001</c:v>
                </c:pt>
                <c:pt idx="239">
                  <c:v>23.902999999999999</c:v>
                </c:pt>
                <c:pt idx="240">
                  <c:v>24.003</c:v>
                </c:pt>
                <c:pt idx="241">
                  <c:v>24.103000000000002</c:v>
                </c:pt>
                <c:pt idx="242">
                  <c:v>24.202999999999999</c:v>
                </c:pt>
                <c:pt idx="243">
                  <c:v>24.303000000000001</c:v>
                </c:pt>
                <c:pt idx="244">
                  <c:v>24.402999999999999</c:v>
                </c:pt>
                <c:pt idx="245">
                  <c:v>24.503</c:v>
                </c:pt>
                <c:pt idx="246">
                  <c:v>24.603000000000002</c:v>
                </c:pt>
                <c:pt idx="247">
                  <c:v>24.702999999999999</c:v>
                </c:pt>
                <c:pt idx="248">
                  <c:v>24.803000000000001</c:v>
                </c:pt>
                <c:pt idx="249">
                  <c:v>24.902999999999999</c:v>
                </c:pt>
                <c:pt idx="250">
                  <c:v>25.003</c:v>
                </c:pt>
                <c:pt idx="251">
                  <c:v>25.103000000000002</c:v>
                </c:pt>
                <c:pt idx="252">
                  <c:v>25.202999999999999</c:v>
                </c:pt>
                <c:pt idx="253">
                  <c:v>25.303000000000001</c:v>
                </c:pt>
                <c:pt idx="254">
                  <c:v>25.402999999999999</c:v>
                </c:pt>
                <c:pt idx="255">
                  <c:v>25.503</c:v>
                </c:pt>
                <c:pt idx="256">
                  <c:v>25.603000000000002</c:v>
                </c:pt>
                <c:pt idx="257">
                  <c:v>25.702999999999999</c:v>
                </c:pt>
                <c:pt idx="258">
                  <c:v>25.803000000000001</c:v>
                </c:pt>
                <c:pt idx="259">
                  <c:v>25.902999999999999</c:v>
                </c:pt>
                <c:pt idx="260">
                  <c:v>26.003</c:v>
                </c:pt>
                <c:pt idx="261">
                  <c:v>26.103000000000002</c:v>
                </c:pt>
                <c:pt idx="262">
                  <c:v>26.202999999999999</c:v>
                </c:pt>
                <c:pt idx="263">
                  <c:v>26.303000000000001</c:v>
                </c:pt>
                <c:pt idx="264">
                  <c:v>26.402999999999999</c:v>
                </c:pt>
                <c:pt idx="265">
                  <c:v>26.503</c:v>
                </c:pt>
                <c:pt idx="266">
                  <c:v>26.603000000000002</c:v>
                </c:pt>
                <c:pt idx="267">
                  <c:v>26.702999999999999</c:v>
                </c:pt>
                <c:pt idx="268">
                  <c:v>26.803000000000001</c:v>
                </c:pt>
                <c:pt idx="269">
                  <c:v>26.902999999999999</c:v>
                </c:pt>
                <c:pt idx="270">
                  <c:v>27.003</c:v>
                </c:pt>
                <c:pt idx="271">
                  <c:v>27.103000000000002</c:v>
                </c:pt>
                <c:pt idx="272">
                  <c:v>27.202999999999999</c:v>
                </c:pt>
                <c:pt idx="273">
                  <c:v>27.303000000000001</c:v>
                </c:pt>
                <c:pt idx="274">
                  <c:v>27.402999999999999</c:v>
                </c:pt>
                <c:pt idx="275">
                  <c:v>27.503</c:v>
                </c:pt>
                <c:pt idx="276">
                  <c:v>27.603000000000002</c:v>
                </c:pt>
                <c:pt idx="277">
                  <c:v>27.702999999999999</c:v>
                </c:pt>
                <c:pt idx="278">
                  <c:v>27.803000000000001</c:v>
                </c:pt>
                <c:pt idx="279">
                  <c:v>27.902999999999999</c:v>
                </c:pt>
                <c:pt idx="280">
                  <c:v>28.003</c:v>
                </c:pt>
                <c:pt idx="281">
                  <c:v>28.103000000000002</c:v>
                </c:pt>
                <c:pt idx="282">
                  <c:v>28.202999999999999</c:v>
                </c:pt>
                <c:pt idx="283">
                  <c:v>28.303000000000001</c:v>
                </c:pt>
                <c:pt idx="284">
                  <c:v>28.402999999999999</c:v>
                </c:pt>
                <c:pt idx="285">
                  <c:v>28.503</c:v>
                </c:pt>
                <c:pt idx="286">
                  <c:v>28.603000000000002</c:v>
                </c:pt>
                <c:pt idx="287">
                  <c:v>28.702999999999999</c:v>
                </c:pt>
                <c:pt idx="288">
                  <c:v>28.803000000000001</c:v>
                </c:pt>
                <c:pt idx="289">
                  <c:v>28.902999999999999</c:v>
                </c:pt>
                <c:pt idx="290">
                  <c:v>29.003</c:v>
                </c:pt>
                <c:pt idx="291">
                  <c:v>29.103000000000002</c:v>
                </c:pt>
                <c:pt idx="292">
                  <c:v>29.202999999999999</c:v>
                </c:pt>
                <c:pt idx="293">
                  <c:v>29.303000000000001</c:v>
                </c:pt>
                <c:pt idx="294">
                  <c:v>29.402999999999999</c:v>
                </c:pt>
                <c:pt idx="295">
                  <c:v>29.503</c:v>
                </c:pt>
                <c:pt idx="296">
                  <c:v>29.603000000000002</c:v>
                </c:pt>
                <c:pt idx="297">
                  <c:v>29.702999999999999</c:v>
                </c:pt>
                <c:pt idx="298">
                  <c:v>29.803000000000001</c:v>
                </c:pt>
                <c:pt idx="299">
                  <c:v>29.902999999999999</c:v>
                </c:pt>
                <c:pt idx="300">
                  <c:v>30.003</c:v>
                </c:pt>
                <c:pt idx="301">
                  <c:v>30.103000000000002</c:v>
                </c:pt>
                <c:pt idx="302">
                  <c:v>30.202999999999999</c:v>
                </c:pt>
                <c:pt idx="303">
                  <c:v>30.303000000000001</c:v>
                </c:pt>
                <c:pt idx="304">
                  <c:v>30.402999999999999</c:v>
                </c:pt>
                <c:pt idx="305">
                  <c:v>30.503</c:v>
                </c:pt>
                <c:pt idx="306">
                  <c:v>30.603000000000002</c:v>
                </c:pt>
                <c:pt idx="307">
                  <c:v>30.702999999999999</c:v>
                </c:pt>
                <c:pt idx="308">
                  <c:v>30.803000000000001</c:v>
                </c:pt>
                <c:pt idx="309">
                  <c:v>30.902999999999999</c:v>
                </c:pt>
                <c:pt idx="310">
                  <c:v>31.003</c:v>
                </c:pt>
                <c:pt idx="311">
                  <c:v>31.103000000000002</c:v>
                </c:pt>
                <c:pt idx="312">
                  <c:v>31.202999999999999</c:v>
                </c:pt>
                <c:pt idx="313">
                  <c:v>31.303000000000001</c:v>
                </c:pt>
                <c:pt idx="314">
                  <c:v>31.402999999999999</c:v>
                </c:pt>
                <c:pt idx="315">
                  <c:v>31.503</c:v>
                </c:pt>
                <c:pt idx="316">
                  <c:v>31.603000000000002</c:v>
                </c:pt>
                <c:pt idx="317">
                  <c:v>31.702999999999999</c:v>
                </c:pt>
                <c:pt idx="318">
                  <c:v>31.803000000000001</c:v>
                </c:pt>
                <c:pt idx="319">
                  <c:v>31.902999999999999</c:v>
                </c:pt>
                <c:pt idx="320">
                  <c:v>32.003</c:v>
                </c:pt>
                <c:pt idx="321">
                  <c:v>32.103000000000002</c:v>
                </c:pt>
                <c:pt idx="322">
                  <c:v>32.203000000000003</c:v>
                </c:pt>
                <c:pt idx="323">
                  <c:v>32.302999999999997</c:v>
                </c:pt>
                <c:pt idx="324">
                  <c:v>32.402999999999999</c:v>
                </c:pt>
                <c:pt idx="325">
                  <c:v>32.503</c:v>
                </c:pt>
                <c:pt idx="326">
                  <c:v>32.603000000000002</c:v>
                </c:pt>
                <c:pt idx="327">
                  <c:v>32.703000000000003</c:v>
                </c:pt>
                <c:pt idx="328">
                  <c:v>32.802999999999997</c:v>
                </c:pt>
                <c:pt idx="329">
                  <c:v>32.902999999999999</c:v>
                </c:pt>
                <c:pt idx="330">
                  <c:v>33.003</c:v>
                </c:pt>
                <c:pt idx="331">
                  <c:v>33.103000000000002</c:v>
                </c:pt>
                <c:pt idx="332">
                  <c:v>33.203000000000003</c:v>
                </c:pt>
                <c:pt idx="333">
                  <c:v>33.302999999999997</c:v>
                </c:pt>
                <c:pt idx="334">
                  <c:v>33.402999999999999</c:v>
                </c:pt>
                <c:pt idx="335">
                  <c:v>33.503</c:v>
                </c:pt>
                <c:pt idx="336">
                  <c:v>33.603000000000002</c:v>
                </c:pt>
                <c:pt idx="337">
                  <c:v>33.703000000000003</c:v>
                </c:pt>
                <c:pt idx="338">
                  <c:v>33.802999999999997</c:v>
                </c:pt>
                <c:pt idx="339">
                  <c:v>33.902999999999999</c:v>
                </c:pt>
                <c:pt idx="340">
                  <c:v>34.003</c:v>
                </c:pt>
                <c:pt idx="341">
                  <c:v>34.103000000000002</c:v>
                </c:pt>
                <c:pt idx="342">
                  <c:v>34.203000000000003</c:v>
                </c:pt>
                <c:pt idx="343">
                  <c:v>34.302999999999997</c:v>
                </c:pt>
                <c:pt idx="344">
                  <c:v>34.402999999999999</c:v>
                </c:pt>
                <c:pt idx="345">
                  <c:v>34.503</c:v>
                </c:pt>
                <c:pt idx="346">
                  <c:v>34.603000000000002</c:v>
                </c:pt>
                <c:pt idx="347">
                  <c:v>34.703000000000003</c:v>
                </c:pt>
                <c:pt idx="348">
                  <c:v>34.802999999999997</c:v>
                </c:pt>
                <c:pt idx="349">
                  <c:v>34.902999999999999</c:v>
                </c:pt>
                <c:pt idx="350">
                  <c:v>35.003</c:v>
                </c:pt>
                <c:pt idx="351">
                  <c:v>35.103000000000002</c:v>
                </c:pt>
                <c:pt idx="352">
                  <c:v>35.203000000000003</c:v>
                </c:pt>
                <c:pt idx="353">
                  <c:v>35.302999999999997</c:v>
                </c:pt>
                <c:pt idx="354">
                  <c:v>35.402999999999999</c:v>
                </c:pt>
                <c:pt idx="355">
                  <c:v>35.503</c:v>
                </c:pt>
                <c:pt idx="356">
                  <c:v>35.603000000000002</c:v>
                </c:pt>
                <c:pt idx="357">
                  <c:v>35.703000000000003</c:v>
                </c:pt>
                <c:pt idx="358">
                  <c:v>35.802999999999997</c:v>
                </c:pt>
                <c:pt idx="359">
                  <c:v>35.902999999999999</c:v>
                </c:pt>
                <c:pt idx="360">
                  <c:v>36.003</c:v>
                </c:pt>
                <c:pt idx="361">
                  <c:v>36.103000000000002</c:v>
                </c:pt>
                <c:pt idx="362">
                  <c:v>36.203000000000003</c:v>
                </c:pt>
                <c:pt idx="363">
                  <c:v>36.302999999999997</c:v>
                </c:pt>
                <c:pt idx="364">
                  <c:v>36.402999999999999</c:v>
                </c:pt>
                <c:pt idx="365">
                  <c:v>36.503</c:v>
                </c:pt>
                <c:pt idx="366">
                  <c:v>36.603000000000002</c:v>
                </c:pt>
                <c:pt idx="367">
                  <c:v>36.703000000000003</c:v>
                </c:pt>
                <c:pt idx="368">
                  <c:v>36.802999999999997</c:v>
                </c:pt>
                <c:pt idx="369">
                  <c:v>36.902999999999999</c:v>
                </c:pt>
                <c:pt idx="370">
                  <c:v>37.003</c:v>
                </c:pt>
                <c:pt idx="371">
                  <c:v>37.103000000000002</c:v>
                </c:pt>
                <c:pt idx="372">
                  <c:v>37.203000000000003</c:v>
                </c:pt>
                <c:pt idx="373">
                  <c:v>37.302999999999997</c:v>
                </c:pt>
                <c:pt idx="374">
                  <c:v>37.402999999999999</c:v>
                </c:pt>
                <c:pt idx="375">
                  <c:v>37.503</c:v>
                </c:pt>
                <c:pt idx="376">
                  <c:v>37.603000000000002</c:v>
                </c:pt>
                <c:pt idx="377">
                  <c:v>37.703000000000003</c:v>
                </c:pt>
                <c:pt idx="378">
                  <c:v>37.802999999999997</c:v>
                </c:pt>
                <c:pt idx="379">
                  <c:v>37.902999999999999</c:v>
                </c:pt>
                <c:pt idx="380">
                  <c:v>38.003</c:v>
                </c:pt>
                <c:pt idx="381">
                  <c:v>38.103000000000002</c:v>
                </c:pt>
                <c:pt idx="382">
                  <c:v>38.203000000000003</c:v>
                </c:pt>
                <c:pt idx="383">
                  <c:v>38.302999999999997</c:v>
                </c:pt>
                <c:pt idx="384">
                  <c:v>38.402999999999999</c:v>
                </c:pt>
                <c:pt idx="385">
                  <c:v>38.503</c:v>
                </c:pt>
                <c:pt idx="386">
                  <c:v>38.603000000000002</c:v>
                </c:pt>
                <c:pt idx="387">
                  <c:v>38.703000000000003</c:v>
                </c:pt>
                <c:pt idx="388">
                  <c:v>38.802999999999997</c:v>
                </c:pt>
                <c:pt idx="389">
                  <c:v>38.902999999999999</c:v>
                </c:pt>
                <c:pt idx="390">
                  <c:v>39.003</c:v>
                </c:pt>
                <c:pt idx="391">
                  <c:v>39.103000000000002</c:v>
                </c:pt>
                <c:pt idx="392">
                  <c:v>39.203000000000003</c:v>
                </c:pt>
                <c:pt idx="393">
                  <c:v>39.302999999999997</c:v>
                </c:pt>
                <c:pt idx="394">
                  <c:v>39.402999999999999</c:v>
                </c:pt>
                <c:pt idx="395">
                  <c:v>39.503</c:v>
                </c:pt>
                <c:pt idx="396">
                  <c:v>39.603000000000002</c:v>
                </c:pt>
                <c:pt idx="397">
                  <c:v>39.703000000000003</c:v>
                </c:pt>
                <c:pt idx="398">
                  <c:v>39.802999999999997</c:v>
                </c:pt>
                <c:pt idx="399">
                  <c:v>39.902999999999999</c:v>
                </c:pt>
                <c:pt idx="400">
                  <c:v>40.003</c:v>
                </c:pt>
                <c:pt idx="401">
                  <c:v>40.103000000000002</c:v>
                </c:pt>
                <c:pt idx="402">
                  <c:v>40.203000000000003</c:v>
                </c:pt>
                <c:pt idx="403">
                  <c:v>40.302999999999997</c:v>
                </c:pt>
                <c:pt idx="404">
                  <c:v>40.402999999999999</c:v>
                </c:pt>
                <c:pt idx="405">
                  <c:v>40.503</c:v>
                </c:pt>
                <c:pt idx="406">
                  <c:v>40.603000000000002</c:v>
                </c:pt>
                <c:pt idx="407">
                  <c:v>40.703000000000003</c:v>
                </c:pt>
                <c:pt idx="408">
                  <c:v>40.802999999999997</c:v>
                </c:pt>
                <c:pt idx="409">
                  <c:v>40.902999999999999</c:v>
                </c:pt>
                <c:pt idx="410">
                  <c:v>41.003</c:v>
                </c:pt>
                <c:pt idx="411">
                  <c:v>41.103000000000002</c:v>
                </c:pt>
                <c:pt idx="412">
                  <c:v>41.203000000000003</c:v>
                </c:pt>
                <c:pt idx="413">
                  <c:v>41.302999999999997</c:v>
                </c:pt>
                <c:pt idx="414">
                  <c:v>41.402999999999999</c:v>
                </c:pt>
                <c:pt idx="415">
                  <c:v>41.503</c:v>
                </c:pt>
                <c:pt idx="416">
                  <c:v>41.603000000000002</c:v>
                </c:pt>
                <c:pt idx="417">
                  <c:v>41.703000000000003</c:v>
                </c:pt>
                <c:pt idx="418">
                  <c:v>41.802999999999997</c:v>
                </c:pt>
                <c:pt idx="419">
                  <c:v>41.902999999999999</c:v>
                </c:pt>
                <c:pt idx="420">
                  <c:v>42.003</c:v>
                </c:pt>
                <c:pt idx="421">
                  <c:v>42.103000000000002</c:v>
                </c:pt>
                <c:pt idx="422">
                  <c:v>42.203000000000003</c:v>
                </c:pt>
                <c:pt idx="423">
                  <c:v>42.302999999999997</c:v>
                </c:pt>
                <c:pt idx="424">
                  <c:v>42.402999999999999</c:v>
                </c:pt>
                <c:pt idx="425">
                  <c:v>42.503</c:v>
                </c:pt>
                <c:pt idx="426">
                  <c:v>42.603000000000002</c:v>
                </c:pt>
                <c:pt idx="427">
                  <c:v>42.703000000000003</c:v>
                </c:pt>
                <c:pt idx="428">
                  <c:v>42.802999999999997</c:v>
                </c:pt>
                <c:pt idx="429">
                  <c:v>42.902999999999999</c:v>
                </c:pt>
                <c:pt idx="430">
                  <c:v>43.003</c:v>
                </c:pt>
                <c:pt idx="431">
                  <c:v>43.103000000000002</c:v>
                </c:pt>
                <c:pt idx="432">
                  <c:v>43.203000000000003</c:v>
                </c:pt>
                <c:pt idx="433">
                  <c:v>43.302999999999997</c:v>
                </c:pt>
                <c:pt idx="434">
                  <c:v>43.402999999999999</c:v>
                </c:pt>
                <c:pt idx="435">
                  <c:v>43.503</c:v>
                </c:pt>
                <c:pt idx="436">
                  <c:v>43.603000000000002</c:v>
                </c:pt>
                <c:pt idx="437">
                  <c:v>43.703000000000003</c:v>
                </c:pt>
                <c:pt idx="438">
                  <c:v>43.802999999999997</c:v>
                </c:pt>
                <c:pt idx="439">
                  <c:v>43.902999999999999</c:v>
                </c:pt>
                <c:pt idx="440">
                  <c:v>44.003</c:v>
                </c:pt>
                <c:pt idx="441">
                  <c:v>44.103000000000002</c:v>
                </c:pt>
                <c:pt idx="442">
                  <c:v>44.203000000000003</c:v>
                </c:pt>
                <c:pt idx="443">
                  <c:v>44.302999999999997</c:v>
                </c:pt>
                <c:pt idx="444">
                  <c:v>44.402999999999999</c:v>
                </c:pt>
                <c:pt idx="445">
                  <c:v>44.503</c:v>
                </c:pt>
                <c:pt idx="446">
                  <c:v>44.603000000000002</c:v>
                </c:pt>
                <c:pt idx="447">
                  <c:v>44.703000000000003</c:v>
                </c:pt>
                <c:pt idx="448">
                  <c:v>44.802999999999997</c:v>
                </c:pt>
                <c:pt idx="449">
                  <c:v>44.902999999999999</c:v>
                </c:pt>
                <c:pt idx="450">
                  <c:v>45.003</c:v>
                </c:pt>
                <c:pt idx="451">
                  <c:v>45.103000000000002</c:v>
                </c:pt>
                <c:pt idx="452">
                  <c:v>45.203000000000003</c:v>
                </c:pt>
                <c:pt idx="453">
                  <c:v>45.302999999999997</c:v>
                </c:pt>
                <c:pt idx="454">
                  <c:v>45.402999999999999</c:v>
                </c:pt>
                <c:pt idx="455">
                  <c:v>45.503</c:v>
                </c:pt>
                <c:pt idx="456">
                  <c:v>45.603000000000002</c:v>
                </c:pt>
                <c:pt idx="457">
                  <c:v>45.703000000000003</c:v>
                </c:pt>
                <c:pt idx="458">
                  <c:v>45.802999999999997</c:v>
                </c:pt>
                <c:pt idx="459">
                  <c:v>45.902999999999999</c:v>
                </c:pt>
                <c:pt idx="460">
                  <c:v>46.003</c:v>
                </c:pt>
                <c:pt idx="461">
                  <c:v>46.103000000000002</c:v>
                </c:pt>
                <c:pt idx="462">
                  <c:v>46.203000000000003</c:v>
                </c:pt>
                <c:pt idx="463">
                  <c:v>46.302999999999997</c:v>
                </c:pt>
                <c:pt idx="464">
                  <c:v>46.402999999999999</c:v>
                </c:pt>
                <c:pt idx="465">
                  <c:v>46.503</c:v>
                </c:pt>
                <c:pt idx="466">
                  <c:v>46.603000000000002</c:v>
                </c:pt>
                <c:pt idx="467">
                  <c:v>46.703000000000003</c:v>
                </c:pt>
                <c:pt idx="468">
                  <c:v>46.802999999999997</c:v>
                </c:pt>
                <c:pt idx="469">
                  <c:v>46.902999999999999</c:v>
                </c:pt>
                <c:pt idx="470">
                  <c:v>47.003</c:v>
                </c:pt>
                <c:pt idx="471">
                  <c:v>47.103000000000002</c:v>
                </c:pt>
                <c:pt idx="472">
                  <c:v>47.203000000000003</c:v>
                </c:pt>
                <c:pt idx="473">
                  <c:v>47.302999999999997</c:v>
                </c:pt>
                <c:pt idx="474">
                  <c:v>47.402999999999999</c:v>
                </c:pt>
                <c:pt idx="475">
                  <c:v>47.503</c:v>
                </c:pt>
                <c:pt idx="476">
                  <c:v>47.603000000000002</c:v>
                </c:pt>
                <c:pt idx="477">
                  <c:v>47.703000000000003</c:v>
                </c:pt>
                <c:pt idx="478">
                  <c:v>47.802999999999997</c:v>
                </c:pt>
                <c:pt idx="479">
                  <c:v>47.902999999999999</c:v>
                </c:pt>
                <c:pt idx="480">
                  <c:v>48.003</c:v>
                </c:pt>
                <c:pt idx="481">
                  <c:v>48.103000000000002</c:v>
                </c:pt>
                <c:pt idx="482">
                  <c:v>48.203000000000003</c:v>
                </c:pt>
                <c:pt idx="483">
                  <c:v>48.302999999999997</c:v>
                </c:pt>
                <c:pt idx="484">
                  <c:v>48.402999999999999</c:v>
                </c:pt>
                <c:pt idx="485">
                  <c:v>48.503</c:v>
                </c:pt>
                <c:pt idx="486">
                  <c:v>48.603000000000002</c:v>
                </c:pt>
                <c:pt idx="487">
                  <c:v>48.703000000000003</c:v>
                </c:pt>
                <c:pt idx="488">
                  <c:v>48.802999999999997</c:v>
                </c:pt>
                <c:pt idx="489">
                  <c:v>48.902999999999999</c:v>
                </c:pt>
                <c:pt idx="490">
                  <c:v>49.003</c:v>
                </c:pt>
                <c:pt idx="491">
                  <c:v>49.103000000000002</c:v>
                </c:pt>
                <c:pt idx="492">
                  <c:v>49.203000000000003</c:v>
                </c:pt>
                <c:pt idx="493">
                  <c:v>49.302999999999997</c:v>
                </c:pt>
                <c:pt idx="494">
                  <c:v>49.402999999999999</c:v>
                </c:pt>
                <c:pt idx="495">
                  <c:v>49.503</c:v>
                </c:pt>
                <c:pt idx="496">
                  <c:v>49.603000000000002</c:v>
                </c:pt>
                <c:pt idx="497">
                  <c:v>49.703000000000003</c:v>
                </c:pt>
                <c:pt idx="498">
                  <c:v>49.802999999999997</c:v>
                </c:pt>
                <c:pt idx="499">
                  <c:v>49.902999999999999</c:v>
                </c:pt>
                <c:pt idx="500">
                  <c:v>50.003</c:v>
                </c:pt>
                <c:pt idx="501">
                  <c:v>50.103000000000002</c:v>
                </c:pt>
                <c:pt idx="502">
                  <c:v>50.203000000000003</c:v>
                </c:pt>
                <c:pt idx="503">
                  <c:v>50.302999999999997</c:v>
                </c:pt>
                <c:pt idx="504">
                  <c:v>50.402999999999999</c:v>
                </c:pt>
                <c:pt idx="505">
                  <c:v>50.503</c:v>
                </c:pt>
                <c:pt idx="506">
                  <c:v>50.603000000000002</c:v>
                </c:pt>
                <c:pt idx="507">
                  <c:v>50.703000000000003</c:v>
                </c:pt>
                <c:pt idx="508">
                  <c:v>50.802999999999997</c:v>
                </c:pt>
                <c:pt idx="509">
                  <c:v>50.902999999999999</c:v>
                </c:pt>
                <c:pt idx="510">
                  <c:v>51.003</c:v>
                </c:pt>
                <c:pt idx="511">
                  <c:v>51.103000000000002</c:v>
                </c:pt>
                <c:pt idx="512">
                  <c:v>51.203000000000003</c:v>
                </c:pt>
                <c:pt idx="513">
                  <c:v>51.302999999999997</c:v>
                </c:pt>
                <c:pt idx="514">
                  <c:v>51.402999999999999</c:v>
                </c:pt>
                <c:pt idx="515">
                  <c:v>51.503</c:v>
                </c:pt>
                <c:pt idx="516">
                  <c:v>51.603000000000002</c:v>
                </c:pt>
                <c:pt idx="517">
                  <c:v>51.703000000000003</c:v>
                </c:pt>
                <c:pt idx="518">
                  <c:v>51.802999999999997</c:v>
                </c:pt>
                <c:pt idx="519">
                  <c:v>51.902999999999999</c:v>
                </c:pt>
                <c:pt idx="520">
                  <c:v>52.003</c:v>
                </c:pt>
                <c:pt idx="521">
                  <c:v>52.103000000000002</c:v>
                </c:pt>
                <c:pt idx="522">
                  <c:v>52.203000000000003</c:v>
                </c:pt>
                <c:pt idx="523">
                  <c:v>52.302999999999997</c:v>
                </c:pt>
                <c:pt idx="524">
                  <c:v>52.402999999999999</c:v>
                </c:pt>
                <c:pt idx="525">
                  <c:v>52.503</c:v>
                </c:pt>
                <c:pt idx="526">
                  <c:v>52.603000000000002</c:v>
                </c:pt>
                <c:pt idx="527">
                  <c:v>52.703000000000003</c:v>
                </c:pt>
                <c:pt idx="528">
                  <c:v>52.802999999999997</c:v>
                </c:pt>
                <c:pt idx="529">
                  <c:v>52.902999999999999</c:v>
                </c:pt>
                <c:pt idx="530">
                  <c:v>53.003</c:v>
                </c:pt>
                <c:pt idx="531">
                  <c:v>53.103000000000002</c:v>
                </c:pt>
                <c:pt idx="532">
                  <c:v>53.203000000000003</c:v>
                </c:pt>
                <c:pt idx="533">
                  <c:v>53.302999999999997</c:v>
                </c:pt>
                <c:pt idx="534">
                  <c:v>53.402999999999999</c:v>
                </c:pt>
                <c:pt idx="535">
                  <c:v>53.503</c:v>
                </c:pt>
                <c:pt idx="536">
                  <c:v>53.603000000000002</c:v>
                </c:pt>
                <c:pt idx="537">
                  <c:v>53.703000000000003</c:v>
                </c:pt>
                <c:pt idx="538">
                  <c:v>53.802999999999997</c:v>
                </c:pt>
                <c:pt idx="539">
                  <c:v>53.902999999999999</c:v>
                </c:pt>
                <c:pt idx="540">
                  <c:v>54.003</c:v>
                </c:pt>
                <c:pt idx="541">
                  <c:v>54.103000000000002</c:v>
                </c:pt>
                <c:pt idx="542">
                  <c:v>54.203000000000003</c:v>
                </c:pt>
                <c:pt idx="543">
                  <c:v>54.302999999999997</c:v>
                </c:pt>
                <c:pt idx="544">
                  <c:v>54.402999999999999</c:v>
                </c:pt>
                <c:pt idx="545">
                  <c:v>54.503</c:v>
                </c:pt>
                <c:pt idx="546">
                  <c:v>54.603000000000002</c:v>
                </c:pt>
                <c:pt idx="547">
                  <c:v>54.703000000000003</c:v>
                </c:pt>
                <c:pt idx="548">
                  <c:v>54.802999999999997</c:v>
                </c:pt>
                <c:pt idx="549">
                  <c:v>54.902999999999999</c:v>
                </c:pt>
                <c:pt idx="550">
                  <c:v>55.003</c:v>
                </c:pt>
                <c:pt idx="551">
                  <c:v>55.103000000000002</c:v>
                </c:pt>
                <c:pt idx="552">
                  <c:v>55.203000000000003</c:v>
                </c:pt>
                <c:pt idx="553">
                  <c:v>55.302999999999997</c:v>
                </c:pt>
                <c:pt idx="554">
                  <c:v>55.402999999999999</c:v>
                </c:pt>
                <c:pt idx="555">
                  <c:v>55.503</c:v>
                </c:pt>
                <c:pt idx="556">
                  <c:v>55.603000000000002</c:v>
                </c:pt>
                <c:pt idx="557">
                  <c:v>55.703000000000003</c:v>
                </c:pt>
                <c:pt idx="558">
                  <c:v>55.802999999999997</c:v>
                </c:pt>
                <c:pt idx="559">
                  <c:v>55.902999999999999</c:v>
                </c:pt>
                <c:pt idx="560">
                  <c:v>56.003</c:v>
                </c:pt>
                <c:pt idx="561">
                  <c:v>56.103000000000002</c:v>
                </c:pt>
                <c:pt idx="562">
                  <c:v>56.203000000000003</c:v>
                </c:pt>
                <c:pt idx="563">
                  <c:v>56.302999999999997</c:v>
                </c:pt>
                <c:pt idx="564">
                  <c:v>56.402999999999999</c:v>
                </c:pt>
                <c:pt idx="565">
                  <c:v>56.503</c:v>
                </c:pt>
                <c:pt idx="566">
                  <c:v>56.603000000000002</c:v>
                </c:pt>
                <c:pt idx="567">
                  <c:v>56.703000000000003</c:v>
                </c:pt>
                <c:pt idx="568">
                  <c:v>56.802999999999997</c:v>
                </c:pt>
                <c:pt idx="569">
                  <c:v>56.902999999999999</c:v>
                </c:pt>
                <c:pt idx="570">
                  <c:v>57.003</c:v>
                </c:pt>
                <c:pt idx="571">
                  <c:v>57.103000000000002</c:v>
                </c:pt>
                <c:pt idx="572">
                  <c:v>57.203000000000003</c:v>
                </c:pt>
                <c:pt idx="573">
                  <c:v>57.302999999999997</c:v>
                </c:pt>
                <c:pt idx="574">
                  <c:v>57.402999999999999</c:v>
                </c:pt>
                <c:pt idx="575">
                  <c:v>57.503</c:v>
                </c:pt>
                <c:pt idx="576">
                  <c:v>57.603000000000002</c:v>
                </c:pt>
                <c:pt idx="577">
                  <c:v>57.703000000000003</c:v>
                </c:pt>
                <c:pt idx="578">
                  <c:v>57.802999999999997</c:v>
                </c:pt>
                <c:pt idx="579">
                  <c:v>57.902999999999999</c:v>
                </c:pt>
                <c:pt idx="580">
                  <c:v>58.003</c:v>
                </c:pt>
                <c:pt idx="581">
                  <c:v>58.103000000000002</c:v>
                </c:pt>
                <c:pt idx="582">
                  <c:v>58.203000000000003</c:v>
                </c:pt>
                <c:pt idx="583">
                  <c:v>58.302999999999997</c:v>
                </c:pt>
                <c:pt idx="584">
                  <c:v>58.402999999999999</c:v>
                </c:pt>
                <c:pt idx="585">
                  <c:v>58.503</c:v>
                </c:pt>
                <c:pt idx="586">
                  <c:v>58.603000000000002</c:v>
                </c:pt>
                <c:pt idx="587">
                  <c:v>58.703000000000003</c:v>
                </c:pt>
                <c:pt idx="588">
                  <c:v>58.802999999999997</c:v>
                </c:pt>
                <c:pt idx="589">
                  <c:v>58.902999999999999</c:v>
                </c:pt>
                <c:pt idx="590">
                  <c:v>59.003</c:v>
                </c:pt>
                <c:pt idx="591">
                  <c:v>59.103000000000002</c:v>
                </c:pt>
                <c:pt idx="592">
                  <c:v>59.203000000000003</c:v>
                </c:pt>
                <c:pt idx="593">
                  <c:v>59.302999999999997</c:v>
                </c:pt>
                <c:pt idx="594">
                  <c:v>59.402999999999999</c:v>
                </c:pt>
                <c:pt idx="595">
                  <c:v>59.503</c:v>
                </c:pt>
                <c:pt idx="596">
                  <c:v>59.603000000000002</c:v>
                </c:pt>
                <c:pt idx="597">
                  <c:v>59.703000000000003</c:v>
                </c:pt>
                <c:pt idx="598">
                  <c:v>59.802999999999997</c:v>
                </c:pt>
                <c:pt idx="599">
                  <c:v>59.902999999999999</c:v>
                </c:pt>
                <c:pt idx="600">
                  <c:v>60.003</c:v>
                </c:pt>
                <c:pt idx="601">
                  <c:v>60.103000000000002</c:v>
                </c:pt>
                <c:pt idx="602">
                  <c:v>60.203000000000003</c:v>
                </c:pt>
                <c:pt idx="603">
                  <c:v>60.302999999999997</c:v>
                </c:pt>
                <c:pt idx="604">
                  <c:v>60.402999999999999</c:v>
                </c:pt>
                <c:pt idx="605">
                  <c:v>60.503</c:v>
                </c:pt>
                <c:pt idx="606">
                  <c:v>60.603000000000002</c:v>
                </c:pt>
                <c:pt idx="607">
                  <c:v>60.703000000000003</c:v>
                </c:pt>
                <c:pt idx="608">
                  <c:v>60.802999999999997</c:v>
                </c:pt>
                <c:pt idx="609">
                  <c:v>60.902999999999999</c:v>
                </c:pt>
                <c:pt idx="610">
                  <c:v>61.003</c:v>
                </c:pt>
                <c:pt idx="611">
                  <c:v>61.103000000000002</c:v>
                </c:pt>
                <c:pt idx="612">
                  <c:v>61.203000000000003</c:v>
                </c:pt>
                <c:pt idx="613">
                  <c:v>61.302999999999997</c:v>
                </c:pt>
                <c:pt idx="614">
                  <c:v>61.402999999999999</c:v>
                </c:pt>
                <c:pt idx="615">
                  <c:v>61.503</c:v>
                </c:pt>
                <c:pt idx="616">
                  <c:v>61.603000000000002</c:v>
                </c:pt>
                <c:pt idx="617">
                  <c:v>61.703000000000003</c:v>
                </c:pt>
                <c:pt idx="618">
                  <c:v>61.802999999999997</c:v>
                </c:pt>
                <c:pt idx="619">
                  <c:v>61.902999999999999</c:v>
                </c:pt>
                <c:pt idx="620">
                  <c:v>62.003</c:v>
                </c:pt>
                <c:pt idx="621">
                  <c:v>62.103000000000002</c:v>
                </c:pt>
                <c:pt idx="622">
                  <c:v>62.203000000000003</c:v>
                </c:pt>
                <c:pt idx="623">
                  <c:v>62.302999999999997</c:v>
                </c:pt>
                <c:pt idx="624">
                  <c:v>62.402999999999999</c:v>
                </c:pt>
                <c:pt idx="625">
                  <c:v>62.503</c:v>
                </c:pt>
                <c:pt idx="626">
                  <c:v>62.603000000000002</c:v>
                </c:pt>
                <c:pt idx="627">
                  <c:v>62.703000000000003</c:v>
                </c:pt>
                <c:pt idx="628">
                  <c:v>62.802999999999997</c:v>
                </c:pt>
                <c:pt idx="629">
                  <c:v>62.902999999999999</c:v>
                </c:pt>
                <c:pt idx="630">
                  <c:v>63.003</c:v>
                </c:pt>
                <c:pt idx="631">
                  <c:v>63.103000000000002</c:v>
                </c:pt>
                <c:pt idx="632">
                  <c:v>63.203000000000003</c:v>
                </c:pt>
                <c:pt idx="633">
                  <c:v>63.302999999999997</c:v>
                </c:pt>
                <c:pt idx="634">
                  <c:v>63.402999999999999</c:v>
                </c:pt>
                <c:pt idx="635">
                  <c:v>63.503</c:v>
                </c:pt>
                <c:pt idx="636">
                  <c:v>63.603000000000002</c:v>
                </c:pt>
                <c:pt idx="637">
                  <c:v>63.703000000000003</c:v>
                </c:pt>
                <c:pt idx="638">
                  <c:v>63.802999999999997</c:v>
                </c:pt>
                <c:pt idx="639">
                  <c:v>63.902999999999999</c:v>
                </c:pt>
                <c:pt idx="640">
                  <c:v>64.003</c:v>
                </c:pt>
                <c:pt idx="641">
                  <c:v>64.102999999999994</c:v>
                </c:pt>
                <c:pt idx="642">
                  <c:v>64.203000000000003</c:v>
                </c:pt>
                <c:pt idx="643">
                  <c:v>64.302999999999997</c:v>
                </c:pt>
                <c:pt idx="644">
                  <c:v>64.403000000000006</c:v>
                </c:pt>
                <c:pt idx="645">
                  <c:v>64.503</c:v>
                </c:pt>
                <c:pt idx="646">
                  <c:v>64.602999999999994</c:v>
                </c:pt>
                <c:pt idx="647">
                  <c:v>64.703000000000003</c:v>
                </c:pt>
                <c:pt idx="648">
                  <c:v>64.802999999999997</c:v>
                </c:pt>
                <c:pt idx="649">
                  <c:v>64.903000000000006</c:v>
                </c:pt>
                <c:pt idx="650">
                  <c:v>65.003</c:v>
                </c:pt>
                <c:pt idx="651">
                  <c:v>65.102999999999994</c:v>
                </c:pt>
                <c:pt idx="652">
                  <c:v>65.203000000000003</c:v>
                </c:pt>
                <c:pt idx="653">
                  <c:v>65.302999999999997</c:v>
                </c:pt>
                <c:pt idx="654">
                  <c:v>65.403000000000006</c:v>
                </c:pt>
                <c:pt idx="655">
                  <c:v>65.503</c:v>
                </c:pt>
                <c:pt idx="656">
                  <c:v>65.602999999999994</c:v>
                </c:pt>
                <c:pt idx="657">
                  <c:v>65.703000000000003</c:v>
                </c:pt>
                <c:pt idx="658">
                  <c:v>65.802999999999997</c:v>
                </c:pt>
                <c:pt idx="659">
                  <c:v>65.903000000000006</c:v>
                </c:pt>
                <c:pt idx="660">
                  <c:v>66.003</c:v>
                </c:pt>
                <c:pt idx="661">
                  <c:v>66.102999999999994</c:v>
                </c:pt>
                <c:pt idx="662">
                  <c:v>66.203000000000003</c:v>
                </c:pt>
                <c:pt idx="663">
                  <c:v>66.302999999999997</c:v>
                </c:pt>
                <c:pt idx="664">
                  <c:v>66.403000000000006</c:v>
                </c:pt>
                <c:pt idx="665">
                  <c:v>66.503</c:v>
                </c:pt>
                <c:pt idx="666">
                  <c:v>66.602999999999994</c:v>
                </c:pt>
                <c:pt idx="667">
                  <c:v>66.703000000000003</c:v>
                </c:pt>
                <c:pt idx="668">
                  <c:v>66.802999999999997</c:v>
                </c:pt>
                <c:pt idx="669">
                  <c:v>66.903000000000006</c:v>
                </c:pt>
                <c:pt idx="670">
                  <c:v>67.003</c:v>
                </c:pt>
                <c:pt idx="671">
                  <c:v>67.102999999999994</c:v>
                </c:pt>
                <c:pt idx="672">
                  <c:v>67.203000000000003</c:v>
                </c:pt>
                <c:pt idx="673">
                  <c:v>67.302999999999997</c:v>
                </c:pt>
                <c:pt idx="674">
                  <c:v>67.403000000000006</c:v>
                </c:pt>
                <c:pt idx="675">
                  <c:v>67.503</c:v>
                </c:pt>
                <c:pt idx="676">
                  <c:v>67.602999999999994</c:v>
                </c:pt>
                <c:pt idx="677">
                  <c:v>67.703000000000003</c:v>
                </c:pt>
                <c:pt idx="678">
                  <c:v>67.802999999999997</c:v>
                </c:pt>
                <c:pt idx="679">
                  <c:v>67.903000000000006</c:v>
                </c:pt>
                <c:pt idx="680">
                  <c:v>68.003</c:v>
                </c:pt>
                <c:pt idx="681">
                  <c:v>68.102999999999994</c:v>
                </c:pt>
                <c:pt idx="682">
                  <c:v>68.203000000000003</c:v>
                </c:pt>
                <c:pt idx="683">
                  <c:v>68.302999999999997</c:v>
                </c:pt>
                <c:pt idx="684">
                  <c:v>68.403000000000006</c:v>
                </c:pt>
                <c:pt idx="685">
                  <c:v>68.503</c:v>
                </c:pt>
                <c:pt idx="686">
                  <c:v>68.602999999999994</c:v>
                </c:pt>
                <c:pt idx="687">
                  <c:v>68.703000000000003</c:v>
                </c:pt>
                <c:pt idx="688">
                  <c:v>68.802999999999997</c:v>
                </c:pt>
                <c:pt idx="689">
                  <c:v>68.903000000000006</c:v>
                </c:pt>
                <c:pt idx="690">
                  <c:v>69.003</c:v>
                </c:pt>
                <c:pt idx="691">
                  <c:v>69.102999999999994</c:v>
                </c:pt>
                <c:pt idx="692">
                  <c:v>69.203000000000003</c:v>
                </c:pt>
                <c:pt idx="693">
                  <c:v>69.302999999999997</c:v>
                </c:pt>
                <c:pt idx="694">
                  <c:v>69.403000000000006</c:v>
                </c:pt>
                <c:pt idx="695">
                  <c:v>69.503</c:v>
                </c:pt>
                <c:pt idx="696">
                  <c:v>69.602999999999994</c:v>
                </c:pt>
                <c:pt idx="697">
                  <c:v>69.703000000000003</c:v>
                </c:pt>
                <c:pt idx="698">
                  <c:v>69.802999999999997</c:v>
                </c:pt>
                <c:pt idx="699">
                  <c:v>69.903000000000006</c:v>
                </c:pt>
                <c:pt idx="700">
                  <c:v>70.003</c:v>
                </c:pt>
                <c:pt idx="701">
                  <c:v>70.102999999999994</c:v>
                </c:pt>
                <c:pt idx="702">
                  <c:v>70.203000000000003</c:v>
                </c:pt>
                <c:pt idx="703">
                  <c:v>70.302999999999997</c:v>
                </c:pt>
                <c:pt idx="704">
                  <c:v>70.403000000000006</c:v>
                </c:pt>
                <c:pt idx="705">
                  <c:v>70.503</c:v>
                </c:pt>
                <c:pt idx="706">
                  <c:v>70.602999999999994</c:v>
                </c:pt>
                <c:pt idx="707">
                  <c:v>70.703000000000003</c:v>
                </c:pt>
                <c:pt idx="708">
                  <c:v>70.802999999999997</c:v>
                </c:pt>
                <c:pt idx="709">
                  <c:v>70.903000000000006</c:v>
                </c:pt>
                <c:pt idx="710">
                  <c:v>71.003</c:v>
                </c:pt>
                <c:pt idx="711">
                  <c:v>71.102999999999994</c:v>
                </c:pt>
                <c:pt idx="712">
                  <c:v>71.203000000000003</c:v>
                </c:pt>
                <c:pt idx="713">
                  <c:v>71.302999999999997</c:v>
                </c:pt>
                <c:pt idx="714">
                  <c:v>71.403000000000006</c:v>
                </c:pt>
                <c:pt idx="715">
                  <c:v>71.503</c:v>
                </c:pt>
                <c:pt idx="716">
                  <c:v>71.602999999999994</c:v>
                </c:pt>
                <c:pt idx="717">
                  <c:v>71.703000000000003</c:v>
                </c:pt>
                <c:pt idx="718">
                  <c:v>71.802999999999997</c:v>
                </c:pt>
                <c:pt idx="719">
                  <c:v>71.903000000000006</c:v>
                </c:pt>
                <c:pt idx="720">
                  <c:v>72.003</c:v>
                </c:pt>
                <c:pt idx="721">
                  <c:v>72.102999999999994</c:v>
                </c:pt>
                <c:pt idx="722">
                  <c:v>72.203000000000003</c:v>
                </c:pt>
                <c:pt idx="723">
                  <c:v>72.302999999999997</c:v>
                </c:pt>
                <c:pt idx="724">
                  <c:v>72.403000000000006</c:v>
                </c:pt>
                <c:pt idx="725">
                  <c:v>72.503</c:v>
                </c:pt>
                <c:pt idx="726">
                  <c:v>72.602999999999994</c:v>
                </c:pt>
                <c:pt idx="727">
                  <c:v>72.703000000000003</c:v>
                </c:pt>
                <c:pt idx="728">
                  <c:v>72.802999999999997</c:v>
                </c:pt>
                <c:pt idx="729">
                  <c:v>72.903000000000006</c:v>
                </c:pt>
                <c:pt idx="730">
                  <c:v>73.003</c:v>
                </c:pt>
                <c:pt idx="731">
                  <c:v>73.102999999999994</c:v>
                </c:pt>
                <c:pt idx="732">
                  <c:v>73.203000000000003</c:v>
                </c:pt>
                <c:pt idx="733">
                  <c:v>73.302999999999997</c:v>
                </c:pt>
                <c:pt idx="734">
                  <c:v>73.403000000000006</c:v>
                </c:pt>
                <c:pt idx="735">
                  <c:v>73.503</c:v>
                </c:pt>
                <c:pt idx="736">
                  <c:v>73.602999999999994</c:v>
                </c:pt>
                <c:pt idx="737">
                  <c:v>73.703000000000003</c:v>
                </c:pt>
                <c:pt idx="738">
                  <c:v>73.802999999999997</c:v>
                </c:pt>
                <c:pt idx="739">
                  <c:v>73.903000000000006</c:v>
                </c:pt>
                <c:pt idx="740">
                  <c:v>74.003</c:v>
                </c:pt>
                <c:pt idx="741">
                  <c:v>74.102999999999994</c:v>
                </c:pt>
                <c:pt idx="742">
                  <c:v>74.203000000000003</c:v>
                </c:pt>
                <c:pt idx="743">
                  <c:v>74.302999999999997</c:v>
                </c:pt>
                <c:pt idx="744">
                  <c:v>74.403000000000006</c:v>
                </c:pt>
                <c:pt idx="745">
                  <c:v>74.503</c:v>
                </c:pt>
                <c:pt idx="746">
                  <c:v>74.602999999999994</c:v>
                </c:pt>
                <c:pt idx="747">
                  <c:v>74.703000000000003</c:v>
                </c:pt>
                <c:pt idx="748">
                  <c:v>74.802999999999997</c:v>
                </c:pt>
                <c:pt idx="749">
                  <c:v>74.903000000000006</c:v>
                </c:pt>
                <c:pt idx="750">
                  <c:v>75.003</c:v>
                </c:pt>
                <c:pt idx="751">
                  <c:v>75.102999999999994</c:v>
                </c:pt>
                <c:pt idx="752">
                  <c:v>75.203000000000003</c:v>
                </c:pt>
                <c:pt idx="753">
                  <c:v>75.302999999999997</c:v>
                </c:pt>
                <c:pt idx="754">
                  <c:v>75.403000000000006</c:v>
                </c:pt>
                <c:pt idx="755">
                  <c:v>75.503</c:v>
                </c:pt>
                <c:pt idx="756">
                  <c:v>75.602999999999994</c:v>
                </c:pt>
                <c:pt idx="757">
                  <c:v>75.703000000000003</c:v>
                </c:pt>
                <c:pt idx="758">
                  <c:v>75.802999999999997</c:v>
                </c:pt>
                <c:pt idx="759">
                  <c:v>75.903000000000006</c:v>
                </c:pt>
                <c:pt idx="760">
                  <c:v>76.003</c:v>
                </c:pt>
                <c:pt idx="761">
                  <c:v>76.102999999999994</c:v>
                </c:pt>
                <c:pt idx="762">
                  <c:v>76.203000000000003</c:v>
                </c:pt>
                <c:pt idx="763">
                  <c:v>76.302999999999997</c:v>
                </c:pt>
                <c:pt idx="764">
                  <c:v>76.403000000000006</c:v>
                </c:pt>
                <c:pt idx="765">
                  <c:v>76.503</c:v>
                </c:pt>
                <c:pt idx="766">
                  <c:v>76.602999999999994</c:v>
                </c:pt>
                <c:pt idx="767">
                  <c:v>76.703000000000003</c:v>
                </c:pt>
                <c:pt idx="768">
                  <c:v>76.802999999999997</c:v>
                </c:pt>
                <c:pt idx="769">
                  <c:v>76.903000000000006</c:v>
                </c:pt>
                <c:pt idx="770">
                  <c:v>77.003</c:v>
                </c:pt>
                <c:pt idx="771">
                  <c:v>77.102999999999994</c:v>
                </c:pt>
                <c:pt idx="772">
                  <c:v>77.203000000000003</c:v>
                </c:pt>
                <c:pt idx="773">
                  <c:v>77.302999999999997</c:v>
                </c:pt>
                <c:pt idx="774">
                  <c:v>77.403000000000006</c:v>
                </c:pt>
                <c:pt idx="775">
                  <c:v>77.503</c:v>
                </c:pt>
                <c:pt idx="776">
                  <c:v>77.602999999999994</c:v>
                </c:pt>
                <c:pt idx="777">
                  <c:v>77.703000000000003</c:v>
                </c:pt>
                <c:pt idx="778">
                  <c:v>77.802999999999997</c:v>
                </c:pt>
                <c:pt idx="779">
                  <c:v>77.903000000000006</c:v>
                </c:pt>
                <c:pt idx="780">
                  <c:v>78.003</c:v>
                </c:pt>
                <c:pt idx="781">
                  <c:v>78.102999999999994</c:v>
                </c:pt>
                <c:pt idx="782">
                  <c:v>78.203000000000003</c:v>
                </c:pt>
                <c:pt idx="783">
                  <c:v>78.302999999999997</c:v>
                </c:pt>
                <c:pt idx="784">
                  <c:v>78.403000000000006</c:v>
                </c:pt>
                <c:pt idx="785">
                  <c:v>78.503</c:v>
                </c:pt>
                <c:pt idx="786">
                  <c:v>78.602999999999994</c:v>
                </c:pt>
                <c:pt idx="787">
                  <c:v>78.703000000000003</c:v>
                </c:pt>
                <c:pt idx="788">
                  <c:v>78.802999999999997</c:v>
                </c:pt>
                <c:pt idx="789">
                  <c:v>78.903000000000006</c:v>
                </c:pt>
                <c:pt idx="790">
                  <c:v>79.003</c:v>
                </c:pt>
                <c:pt idx="791">
                  <c:v>79.102999999999994</c:v>
                </c:pt>
                <c:pt idx="792">
                  <c:v>79.203000000000003</c:v>
                </c:pt>
                <c:pt idx="793">
                  <c:v>79.302999999999997</c:v>
                </c:pt>
                <c:pt idx="794">
                  <c:v>79.403000000000006</c:v>
                </c:pt>
                <c:pt idx="795">
                  <c:v>79.503</c:v>
                </c:pt>
                <c:pt idx="796">
                  <c:v>79.602999999999994</c:v>
                </c:pt>
                <c:pt idx="797">
                  <c:v>79.703000000000003</c:v>
                </c:pt>
                <c:pt idx="798">
                  <c:v>79.802999999999997</c:v>
                </c:pt>
                <c:pt idx="799">
                  <c:v>79.903000000000006</c:v>
                </c:pt>
                <c:pt idx="800">
                  <c:v>80.003</c:v>
                </c:pt>
                <c:pt idx="801">
                  <c:v>80.102999999999994</c:v>
                </c:pt>
                <c:pt idx="802">
                  <c:v>80.203000000000003</c:v>
                </c:pt>
                <c:pt idx="803">
                  <c:v>80.302999999999997</c:v>
                </c:pt>
                <c:pt idx="804">
                  <c:v>80.403000000000006</c:v>
                </c:pt>
                <c:pt idx="805">
                  <c:v>80.503</c:v>
                </c:pt>
                <c:pt idx="806">
                  <c:v>80.602999999999994</c:v>
                </c:pt>
                <c:pt idx="807">
                  <c:v>80.703000000000003</c:v>
                </c:pt>
                <c:pt idx="808">
                  <c:v>80.802999999999997</c:v>
                </c:pt>
                <c:pt idx="809">
                  <c:v>80.903000000000006</c:v>
                </c:pt>
                <c:pt idx="810">
                  <c:v>81.003</c:v>
                </c:pt>
                <c:pt idx="811">
                  <c:v>81.102999999999994</c:v>
                </c:pt>
                <c:pt idx="812">
                  <c:v>81.203000000000003</c:v>
                </c:pt>
                <c:pt idx="813">
                  <c:v>81.302999999999997</c:v>
                </c:pt>
                <c:pt idx="814">
                  <c:v>81.403000000000006</c:v>
                </c:pt>
                <c:pt idx="815">
                  <c:v>81.503</c:v>
                </c:pt>
                <c:pt idx="816">
                  <c:v>81.602999999999994</c:v>
                </c:pt>
                <c:pt idx="817">
                  <c:v>81.703000000000003</c:v>
                </c:pt>
                <c:pt idx="818">
                  <c:v>81.802999999999997</c:v>
                </c:pt>
                <c:pt idx="819">
                  <c:v>81.903000000000006</c:v>
                </c:pt>
                <c:pt idx="820">
                  <c:v>82.003</c:v>
                </c:pt>
                <c:pt idx="821">
                  <c:v>82.102999999999994</c:v>
                </c:pt>
                <c:pt idx="822">
                  <c:v>82.203000000000003</c:v>
                </c:pt>
                <c:pt idx="823">
                  <c:v>82.302999999999997</c:v>
                </c:pt>
                <c:pt idx="824">
                  <c:v>82.403000000000006</c:v>
                </c:pt>
                <c:pt idx="825">
                  <c:v>82.503</c:v>
                </c:pt>
                <c:pt idx="826">
                  <c:v>82.602999999999994</c:v>
                </c:pt>
                <c:pt idx="827">
                  <c:v>82.703000000000003</c:v>
                </c:pt>
                <c:pt idx="828">
                  <c:v>82.802999999999997</c:v>
                </c:pt>
                <c:pt idx="829">
                  <c:v>82.903000000000006</c:v>
                </c:pt>
                <c:pt idx="830">
                  <c:v>83.003</c:v>
                </c:pt>
                <c:pt idx="831">
                  <c:v>83.102999999999994</c:v>
                </c:pt>
                <c:pt idx="832">
                  <c:v>83.203000000000003</c:v>
                </c:pt>
                <c:pt idx="833">
                  <c:v>83.302999999999997</c:v>
                </c:pt>
                <c:pt idx="834">
                  <c:v>83.403000000000006</c:v>
                </c:pt>
                <c:pt idx="835">
                  <c:v>83.503</c:v>
                </c:pt>
                <c:pt idx="836">
                  <c:v>83.602999999999994</c:v>
                </c:pt>
                <c:pt idx="837">
                  <c:v>83.703000000000003</c:v>
                </c:pt>
                <c:pt idx="838">
                  <c:v>83.802999999999997</c:v>
                </c:pt>
                <c:pt idx="839">
                  <c:v>83.903000000000006</c:v>
                </c:pt>
                <c:pt idx="840">
                  <c:v>84.003</c:v>
                </c:pt>
                <c:pt idx="841">
                  <c:v>84.102999999999994</c:v>
                </c:pt>
                <c:pt idx="842">
                  <c:v>84.203000000000003</c:v>
                </c:pt>
                <c:pt idx="843">
                  <c:v>84.302999999999997</c:v>
                </c:pt>
                <c:pt idx="844">
                  <c:v>84.403000000000006</c:v>
                </c:pt>
                <c:pt idx="845">
                  <c:v>84.503</c:v>
                </c:pt>
                <c:pt idx="846">
                  <c:v>84.602999999999994</c:v>
                </c:pt>
                <c:pt idx="847">
                  <c:v>84.703000000000003</c:v>
                </c:pt>
                <c:pt idx="848">
                  <c:v>84.802999999999997</c:v>
                </c:pt>
                <c:pt idx="849">
                  <c:v>84.903000000000006</c:v>
                </c:pt>
                <c:pt idx="850">
                  <c:v>85.003</c:v>
                </c:pt>
                <c:pt idx="851">
                  <c:v>85.102999999999994</c:v>
                </c:pt>
                <c:pt idx="852">
                  <c:v>85.203000000000003</c:v>
                </c:pt>
                <c:pt idx="853">
                  <c:v>85.302999999999997</c:v>
                </c:pt>
                <c:pt idx="854">
                  <c:v>85.403000000000006</c:v>
                </c:pt>
                <c:pt idx="855">
                  <c:v>85.503</c:v>
                </c:pt>
                <c:pt idx="856">
                  <c:v>85.602999999999994</c:v>
                </c:pt>
                <c:pt idx="857">
                  <c:v>85.703000000000003</c:v>
                </c:pt>
                <c:pt idx="858">
                  <c:v>85.802999999999997</c:v>
                </c:pt>
                <c:pt idx="859">
                  <c:v>85.903000000000006</c:v>
                </c:pt>
                <c:pt idx="860">
                  <c:v>86.003</c:v>
                </c:pt>
                <c:pt idx="861">
                  <c:v>86.102999999999994</c:v>
                </c:pt>
                <c:pt idx="862">
                  <c:v>86.203000000000003</c:v>
                </c:pt>
                <c:pt idx="863">
                  <c:v>86.302999999999997</c:v>
                </c:pt>
                <c:pt idx="864">
                  <c:v>86.403000000000006</c:v>
                </c:pt>
                <c:pt idx="865">
                  <c:v>86.503</c:v>
                </c:pt>
                <c:pt idx="866">
                  <c:v>86.602999999999994</c:v>
                </c:pt>
                <c:pt idx="867">
                  <c:v>86.703000000000003</c:v>
                </c:pt>
                <c:pt idx="868">
                  <c:v>86.802999999999997</c:v>
                </c:pt>
                <c:pt idx="869">
                  <c:v>86.903000000000006</c:v>
                </c:pt>
                <c:pt idx="870">
                  <c:v>87.003</c:v>
                </c:pt>
                <c:pt idx="871">
                  <c:v>87.102999999999994</c:v>
                </c:pt>
                <c:pt idx="872">
                  <c:v>87.203000000000003</c:v>
                </c:pt>
                <c:pt idx="873">
                  <c:v>87.302999999999997</c:v>
                </c:pt>
                <c:pt idx="874">
                  <c:v>87.403000000000006</c:v>
                </c:pt>
                <c:pt idx="875">
                  <c:v>87.503</c:v>
                </c:pt>
                <c:pt idx="876">
                  <c:v>87.602999999999994</c:v>
                </c:pt>
                <c:pt idx="877">
                  <c:v>87.703000000000003</c:v>
                </c:pt>
                <c:pt idx="878">
                  <c:v>87.802999999999997</c:v>
                </c:pt>
                <c:pt idx="879">
                  <c:v>87.903000000000006</c:v>
                </c:pt>
                <c:pt idx="880">
                  <c:v>88.003</c:v>
                </c:pt>
                <c:pt idx="881">
                  <c:v>88.102999999999994</c:v>
                </c:pt>
                <c:pt idx="882">
                  <c:v>88.203000000000003</c:v>
                </c:pt>
                <c:pt idx="883">
                  <c:v>88.302999999999997</c:v>
                </c:pt>
                <c:pt idx="884">
                  <c:v>88.403000000000006</c:v>
                </c:pt>
                <c:pt idx="885">
                  <c:v>88.503</c:v>
                </c:pt>
                <c:pt idx="886">
                  <c:v>88.602999999999994</c:v>
                </c:pt>
                <c:pt idx="887">
                  <c:v>88.703000000000003</c:v>
                </c:pt>
                <c:pt idx="888">
                  <c:v>88.802999999999997</c:v>
                </c:pt>
                <c:pt idx="889">
                  <c:v>88.903000000000006</c:v>
                </c:pt>
                <c:pt idx="890">
                  <c:v>89.003</c:v>
                </c:pt>
                <c:pt idx="891">
                  <c:v>89.102999999999994</c:v>
                </c:pt>
                <c:pt idx="892">
                  <c:v>89.203000000000003</c:v>
                </c:pt>
                <c:pt idx="893">
                  <c:v>89.302999999999997</c:v>
                </c:pt>
                <c:pt idx="894">
                  <c:v>89.403000000000006</c:v>
                </c:pt>
                <c:pt idx="895">
                  <c:v>89.503</c:v>
                </c:pt>
                <c:pt idx="896">
                  <c:v>89.602999999999994</c:v>
                </c:pt>
                <c:pt idx="897">
                  <c:v>89.703000000000003</c:v>
                </c:pt>
                <c:pt idx="898">
                  <c:v>89.802999999999997</c:v>
                </c:pt>
                <c:pt idx="899">
                  <c:v>89.903000000000006</c:v>
                </c:pt>
                <c:pt idx="900">
                  <c:v>90.003</c:v>
                </c:pt>
                <c:pt idx="901">
                  <c:v>90.102999999999994</c:v>
                </c:pt>
                <c:pt idx="902">
                  <c:v>90.203000000000003</c:v>
                </c:pt>
                <c:pt idx="903">
                  <c:v>90.302999999999997</c:v>
                </c:pt>
                <c:pt idx="904">
                  <c:v>90.403000000000006</c:v>
                </c:pt>
                <c:pt idx="905">
                  <c:v>90.503</c:v>
                </c:pt>
                <c:pt idx="906">
                  <c:v>90.602999999999994</c:v>
                </c:pt>
                <c:pt idx="907">
                  <c:v>90.703000000000003</c:v>
                </c:pt>
                <c:pt idx="908">
                  <c:v>90.802999999999997</c:v>
                </c:pt>
                <c:pt idx="909">
                  <c:v>90.903000000000006</c:v>
                </c:pt>
                <c:pt idx="910">
                  <c:v>91.003</c:v>
                </c:pt>
                <c:pt idx="911">
                  <c:v>91.102999999999994</c:v>
                </c:pt>
                <c:pt idx="912">
                  <c:v>91.203000000000003</c:v>
                </c:pt>
                <c:pt idx="913">
                  <c:v>91.302999999999997</c:v>
                </c:pt>
                <c:pt idx="914">
                  <c:v>91.403000000000006</c:v>
                </c:pt>
                <c:pt idx="915">
                  <c:v>91.503</c:v>
                </c:pt>
                <c:pt idx="916">
                  <c:v>91.602999999999994</c:v>
                </c:pt>
                <c:pt idx="917">
                  <c:v>91.703000000000003</c:v>
                </c:pt>
                <c:pt idx="918">
                  <c:v>91.802999999999997</c:v>
                </c:pt>
                <c:pt idx="919">
                  <c:v>91.903000000000006</c:v>
                </c:pt>
                <c:pt idx="920">
                  <c:v>92.003</c:v>
                </c:pt>
                <c:pt idx="921">
                  <c:v>92.102999999999994</c:v>
                </c:pt>
                <c:pt idx="922">
                  <c:v>92.203000000000003</c:v>
                </c:pt>
                <c:pt idx="923">
                  <c:v>92.302999999999997</c:v>
                </c:pt>
                <c:pt idx="924">
                  <c:v>92.403000000000006</c:v>
                </c:pt>
                <c:pt idx="925">
                  <c:v>92.503</c:v>
                </c:pt>
                <c:pt idx="926">
                  <c:v>92.602999999999994</c:v>
                </c:pt>
                <c:pt idx="927">
                  <c:v>92.703000000000003</c:v>
                </c:pt>
                <c:pt idx="928">
                  <c:v>92.802999999999997</c:v>
                </c:pt>
                <c:pt idx="929">
                  <c:v>92.903000000000006</c:v>
                </c:pt>
                <c:pt idx="930">
                  <c:v>93.003</c:v>
                </c:pt>
                <c:pt idx="931">
                  <c:v>93.102999999999994</c:v>
                </c:pt>
                <c:pt idx="932">
                  <c:v>93.203000000000003</c:v>
                </c:pt>
                <c:pt idx="933">
                  <c:v>93.302999999999997</c:v>
                </c:pt>
                <c:pt idx="934">
                  <c:v>93.403000000000006</c:v>
                </c:pt>
                <c:pt idx="935">
                  <c:v>93.503</c:v>
                </c:pt>
                <c:pt idx="936">
                  <c:v>93.602999999999994</c:v>
                </c:pt>
                <c:pt idx="937">
                  <c:v>93.703000000000003</c:v>
                </c:pt>
                <c:pt idx="938">
                  <c:v>93.802999999999997</c:v>
                </c:pt>
                <c:pt idx="939">
                  <c:v>93.903000000000006</c:v>
                </c:pt>
                <c:pt idx="940">
                  <c:v>94.003</c:v>
                </c:pt>
                <c:pt idx="941">
                  <c:v>94.102999999999994</c:v>
                </c:pt>
                <c:pt idx="942">
                  <c:v>94.203000000000003</c:v>
                </c:pt>
                <c:pt idx="943">
                  <c:v>94.302999999999997</c:v>
                </c:pt>
                <c:pt idx="944">
                  <c:v>94.403000000000006</c:v>
                </c:pt>
                <c:pt idx="945">
                  <c:v>94.503</c:v>
                </c:pt>
                <c:pt idx="946">
                  <c:v>94.602999999999994</c:v>
                </c:pt>
                <c:pt idx="947">
                  <c:v>94.703000000000003</c:v>
                </c:pt>
                <c:pt idx="948">
                  <c:v>94.802999999999997</c:v>
                </c:pt>
                <c:pt idx="949">
                  <c:v>94.903000000000006</c:v>
                </c:pt>
                <c:pt idx="950">
                  <c:v>95.003</c:v>
                </c:pt>
                <c:pt idx="951">
                  <c:v>95.102999999999994</c:v>
                </c:pt>
                <c:pt idx="952">
                  <c:v>95.203000000000003</c:v>
                </c:pt>
                <c:pt idx="953">
                  <c:v>95.302999999999997</c:v>
                </c:pt>
                <c:pt idx="954">
                  <c:v>95.403000000000006</c:v>
                </c:pt>
                <c:pt idx="955">
                  <c:v>95.503</c:v>
                </c:pt>
                <c:pt idx="956">
                  <c:v>95.602999999999994</c:v>
                </c:pt>
                <c:pt idx="957">
                  <c:v>95.703000000000003</c:v>
                </c:pt>
                <c:pt idx="958">
                  <c:v>95.802999999999997</c:v>
                </c:pt>
                <c:pt idx="959">
                  <c:v>95.903000000000006</c:v>
                </c:pt>
                <c:pt idx="960">
                  <c:v>96.003</c:v>
                </c:pt>
                <c:pt idx="961">
                  <c:v>96.102999999999994</c:v>
                </c:pt>
                <c:pt idx="962">
                  <c:v>96.203000000000003</c:v>
                </c:pt>
                <c:pt idx="963">
                  <c:v>96.302999999999997</c:v>
                </c:pt>
                <c:pt idx="964">
                  <c:v>96.403000000000006</c:v>
                </c:pt>
                <c:pt idx="965">
                  <c:v>96.503</c:v>
                </c:pt>
                <c:pt idx="966">
                  <c:v>96.602999999999994</c:v>
                </c:pt>
                <c:pt idx="967">
                  <c:v>96.703000000000003</c:v>
                </c:pt>
                <c:pt idx="968">
                  <c:v>96.802999999999997</c:v>
                </c:pt>
                <c:pt idx="969">
                  <c:v>96.903000000000006</c:v>
                </c:pt>
                <c:pt idx="970">
                  <c:v>97.003</c:v>
                </c:pt>
                <c:pt idx="971">
                  <c:v>97.102999999999994</c:v>
                </c:pt>
                <c:pt idx="972">
                  <c:v>97.203000000000003</c:v>
                </c:pt>
                <c:pt idx="973">
                  <c:v>97.302999999999997</c:v>
                </c:pt>
                <c:pt idx="974">
                  <c:v>97.403000000000006</c:v>
                </c:pt>
                <c:pt idx="975">
                  <c:v>97.503</c:v>
                </c:pt>
                <c:pt idx="976">
                  <c:v>97.602999999999994</c:v>
                </c:pt>
                <c:pt idx="977">
                  <c:v>97.703000000000003</c:v>
                </c:pt>
                <c:pt idx="978">
                  <c:v>97.802999999999997</c:v>
                </c:pt>
                <c:pt idx="979">
                  <c:v>97.903000000000006</c:v>
                </c:pt>
                <c:pt idx="980">
                  <c:v>98.003</c:v>
                </c:pt>
                <c:pt idx="981">
                  <c:v>98.102999999999994</c:v>
                </c:pt>
                <c:pt idx="982">
                  <c:v>98.203000000000003</c:v>
                </c:pt>
                <c:pt idx="983">
                  <c:v>98.302999999999997</c:v>
                </c:pt>
                <c:pt idx="984">
                  <c:v>98.403000000000006</c:v>
                </c:pt>
                <c:pt idx="985">
                  <c:v>98.503</c:v>
                </c:pt>
                <c:pt idx="986">
                  <c:v>98.602999999999994</c:v>
                </c:pt>
                <c:pt idx="987">
                  <c:v>98.703000000000003</c:v>
                </c:pt>
                <c:pt idx="988">
                  <c:v>98.802999999999997</c:v>
                </c:pt>
                <c:pt idx="989">
                  <c:v>98.903000000000006</c:v>
                </c:pt>
                <c:pt idx="990">
                  <c:v>99.003</c:v>
                </c:pt>
                <c:pt idx="991">
                  <c:v>99.102999999999994</c:v>
                </c:pt>
                <c:pt idx="992">
                  <c:v>99.203000000000003</c:v>
                </c:pt>
                <c:pt idx="993">
                  <c:v>99.302999999999997</c:v>
                </c:pt>
                <c:pt idx="994">
                  <c:v>99.403000000000006</c:v>
                </c:pt>
                <c:pt idx="995">
                  <c:v>99.503</c:v>
                </c:pt>
                <c:pt idx="996">
                  <c:v>99.602999999999994</c:v>
                </c:pt>
                <c:pt idx="997">
                  <c:v>99.703000000000003</c:v>
                </c:pt>
                <c:pt idx="998">
                  <c:v>99.802999999999997</c:v>
                </c:pt>
                <c:pt idx="999">
                  <c:v>99.903000000000006</c:v>
                </c:pt>
                <c:pt idx="1000">
                  <c:v>100.003</c:v>
                </c:pt>
                <c:pt idx="1001">
                  <c:v>100.10299999999999</c:v>
                </c:pt>
                <c:pt idx="1002">
                  <c:v>100.203</c:v>
                </c:pt>
                <c:pt idx="1003">
                  <c:v>100.303</c:v>
                </c:pt>
                <c:pt idx="1004">
                  <c:v>100.40300000000001</c:v>
                </c:pt>
                <c:pt idx="1005">
                  <c:v>100.503</c:v>
                </c:pt>
                <c:pt idx="1006">
                  <c:v>100.60299999999999</c:v>
                </c:pt>
                <c:pt idx="1007">
                  <c:v>100.703</c:v>
                </c:pt>
                <c:pt idx="1008">
                  <c:v>100.803</c:v>
                </c:pt>
                <c:pt idx="1009">
                  <c:v>100.90300000000001</c:v>
                </c:pt>
                <c:pt idx="1010">
                  <c:v>101.003</c:v>
                </c:pt>
                <c:pt idx="1011">
                  <c:v>101.10299999999999</c:v>
                </c:pt>
                <c:pt idx="1012">
                  <c:v>101.203</c:v>
                </c:pt>
                <c:pt idx="1013">
                  <c:v>101.303</c:v>
                </c:pt>
                <c:pt idx="1014">
                  <c:v>101.40300000000001</c:v>
                </c:pt>
                <c:pt idx="1015">
                  <c:v>101.503</c:v>
                </c:pt>
                <c:pt idx="1016">
                  <c:v>101.60299999999999</c:v>
                </c:pt>
                <c:pt idx="1017">
                  <c:v>101.703</c:v>
                </c:pt>
                <c:pt idx="1018">
                  <c:v>101.803</c:v>
                </c:pt>
                <c:pt idx="1019">
                  <c:v>101.90300000000001</c:v>
                </c:pt>
                <c:pt idx="1020">
                  <c:v>102.003</c:v>
                </c:pt>
                <c:pt idx="1021">
                  <c:v>102.10299999999999</c:v>
                </c:pt>
                <c:pt idx="1022">
                  <c:v>102.203</c:v>
                </c:pt>
                <c:pt idx="1023">
                  <c:v>102.303</c:v>
                </c:pt>
                <c:pt idx="1024">
                  <c:v>102.40300000000001</c:v>
                </c:pt>
                <c:pt idx="1025">
                  <c:v>102.503</c:v>
                </c:pt>
                <c:pt idx="1026">
                  <c:v>102.60299999999999</c:v>
                </c:pt>
                <c:pt idx="1027">
                  <c:v>102.703</c:v>
                </c:pt>
                <c:pt idx="1028">
                  <c:v>102.803</c:v>
                </c:pt>
                <c:pt idx="1029">
                  <c:v>102.90300000000001</c:v>
                </c:pt>
                <c:pt idx="1030">
                  <c:v>103.003</c:v>
                </c:pt>
                <c:pt idx="1031">
                  <c:v>103.10299999999999</c:v>
                </c:pt>
                <c:pt idx="1032">
                  <c:v>103.203</c:v>
                </c:pt>
                <c:pt idx="1033">
                  <c:v>103.303</c:v>
                </c:pt>
                <c:pt idx="1034">
                  <c:v>103.40300000000001</c:v>
                </c:pt>
                <c:pt idx="1035">
                  <c:v>103.503</c:v>
                </c:pt>
                <c:pt idx="1036">
                  <c:v>103.60299999999999</c:v>
                </c:pt>
                <c:pt idx="1037">
                  <c:v>103.703</c:v>
                </c:pt>
                <c:pt idx="1038">
                  <c:v>103.803</c:v>
                </c:pt>
                <c:pt idx="1039">
                  <c:v>103.90300000000001</c:v>
                </c:pt>
                <c:pt idx="1040">
                  <c:v>104.003</c:v>
                </c:pt>
                <c:pt idx="1041">
                  <c:v>104.10299999999999</c:v>
                </c:pt>
                <c:pt idx="1042">
                  <c:v>104.203</c:v>
                </c:pt>
                <c:pt idx="1043">
                  <c:v>104.303</c:v>
                </c:pt>
                <c:pt idx="1044">
                  <c:v>104.40300000000001</c:v>
                </c:pt>
                <c:pt idx="1045">
                  <c:v>104.503</c:v>
                </c:pt>
                <c:pt idx="1046">
                  <c:v>104.60299999999999</c:v>
                </c:pt>
                <c:pt idx="1047">
                  <c:v>104.703</c:v>
                </c:pt>
                <c:pt idx="1048">
                  <c:v>104.803</c:v>
                </c:pt>
                <c:pt idx="1049">
                  <c:v>104.90300000000001</c:v>
                </c:pt>
                <c:pt idx="1050">
                  <c:v>105.003</c:v>
                </c:pt>
                <c:pt idx="1051">
                  <c:v>105.10299999999999</c:v>
                </c:pt>
                <c:pt idx="1052">
                  <c:v>105.203</c:v>
                </c:pt>
                <c:pt idx="1053">
                  <c:v>105.303</c:v>
                </c:pt>
                <c:pt idx="1054">
                  <c:v>105.40300000000001</c:v>
                </c:pt>
                <c:pt idx="1055">
                  <c:v>105.503</c:v>
                </c:pt>
                <c:pt idx="1056">
                  <c:v>105.60299999999999</c:v>
                </c:pt>
                <c:pt idx="1057">
                  <c:v>105.703</c:v>
                </c:pt>
                <c:pt idx="1058">
                  <c:v>105.803</c:v>
                </c:pt>
                <c:pt idx="1059">
                  <c:v>105.90300000000001</c:v>
                </c:pt>
                <c:pt idx="1060">
                  <c:v>106.003</c:v>
                </c:pt>
                <c:pt idx="1061">
                  <c:v>106.10299999999999</c:v>
                </c:pt>
                <c:pt idx="1062">
                  <c:v>106.203</c:v>
                </c:pt>
                <c:pt idx="1063">
                  <c:v>106.303</c:v>
                </c:pt>
                <c:pt idx="1064">
                  <c:v>106.40300000000001</c:v>
                </c:pt>
                <c:pt idx="1065">
                  <c:v>106.503</c:v>
                </c:pt>
                <c:pt idx="1066">
                  <c:v>106.60299999999999</c:v>
                </c:pt>
                <c:pt idx="1067">
                  <c:v>106.703</c:v>
                </c:pt>
                <c:pt idx="1068">
                  <c:v>106.803</c:v>
                </c:pt>
                <c:pt idx="1069">
                  <c:v>106.90300000000001</c:v>
                </c:pt>
                <c:pt idx="1070">
                  <c:v>107.003</c:v>
                </c:pt>
                <c:pt idx="1071">
                  <c:v>107.10299999999999</c:v>
                </c:pt>
                <c:pt idx="1072">
                  <c:v>107.203</c:v>
                </c:pt>
                <c:pt idx="1073">
                  <c:v>107.303</c:v>
                </c:pt>
                <c:pt idx="1074">
                  <c:v>107.40300000000001</c:v>
                </c:pt>
                <c:pt idx="1075">
                  <c:v>107.503</c:v>
                </c:pt>
                <c:pt idx="1076">
                  <c:v>107.60299999999999</c:v>
                </c:pt>
                <c:pt idx="1077">
                  <c:v>107.703</c:v>
                </c:pt>
                <c:pt idx="1078">
                  <c:v>107.803</c:v>
                </c:pt>
                <c:pt idx="1079">
                  <c:v>107.90300000000001</c:v>
                </c:pt>
                <c:pt idx="1080">
                  <c:v>108.003</c:v>
                </c:pt>
                <c:pt idx="1081">
                  <c:v>108.10299999999999</c:v>
                </c:pt>
                <c:pt idx="1082">
                  <c:v>108.203</c:v>
                </c:pt>
                <c:pt idx="1083">
                  <c:v>108.303</c:v>
                </c:pt>
                <c:pt idx="1084">
                  <c:v>108.40300000000001</c:v>
                </c:pt>
                <c:pt idx="1085">
                  <c:v>108.503</c:v>
                </c:pt>
                <c:pt idx="1086">
                  <c:v>108.60299999999999</c:v>
                </c:pt>
                <c:pt idx="1087">
                  <c:v>108.703</c:v>
                </c:pt>
                <c:pt idx="1088">
                  <c:v>108.803</c:v>
                </c:pt>
                <c:pt idx="1089">
                  <c:v>108.90300000000001</c:v>
                </c:pt>
                <c:pt idx="1090">
                  <c:v>109.003</c:v>
                </c:pt>
                <c:pt idx="1091">
                  <c:v>109.10299999999999</c:v>
                </c:pt>
                <c:pt idx="1092">
                  <c:v>109.203</c:v>
                </c:pt>
                <c:pt idx="1093">
                  <c:v>109.303</c:v>
                </c:pt>
                <c:pt idx="1094">
                  <c:v>109.40300000000001</c:v>
                </c:pt>
                <c:pt idx="1095">
                  <c:v>109.503</c:v>
                </c:pt>
                <c:pt idx="1096">
                  <c:v>109.60299999999999</c:v>
                </c:pt>
                <c:pt idx="1097">
                  <c:v>109.703</c:v>
                </c:pt>
                <c:pt idx="1098">
                  <c:v>109.803</c:v>
                </c:pt>
                <c:pt idx="1099">
                  <c:v>109.90300000000001</c:v>
                </c:pt>
                <c:pt idx="1100">
                  <c:v>110.003</c:v>
                </c:pt>
                <c:pt idx="1101">
                  <c:v>110.10299999999999</c:v>
                </c:pt>
                <c:pt idx="1102">
                  <c:v>110.203</c:v>
                </c:pt>
                <c:pt idx="1103">
                  <c:v>110.303</c:v>
                </c:pt>
                <c:pt idx="1104">
                  <c:v>110.40300000000001</c:v>
                </c:pt>
                <c:pt idx="1105">
                  <c:v>110.503</c:v>
                </c:pt>
                <c:pt idx="1106">
                  <c:v>110.60299999999999</c:v>
                </c:pt>
                <c:pt idx="1107">
                  <c:v>110.703</c:v>
                </c:pt>
                <c:pt idx="1108">
                  <c:v>110.803</c:v>
                </c:pt>
                <c:pt idx="1109">
                  <c:v>110.90300000000001</c:v>
                </c:pt>
                <c:pt idx="1110">
                  <c:v>111.003</c:v>
                </c:pt>
                <c:pt idx="1111">
                  <c:v>111.10299999999999</c:v>
                </c:pt>
                <c:pt idx="1112">
                  <c:v>111.203</c:v>
                </c:pt>
                <c:pt idx="1113">
                  <c:v>111.303</c:v>
                </c:pt>
                <c:pt idx="1114">
                  <c:v>111.40300000000001</c:v>
                </c:pt>
                <c:pt idx="1115">
                  <c:v>111.503</c:v>
                </c:pt>
                <c:pt idx="1116">
                  <c:v>111.60299999999999</c:v>
                </c:pt>
                <c:pt idx="1117">
                  <c:v>111.703</c:v>
                </c:pt>
                <c:pt idx="1118">
                  <c:v>111.803</c:v>
                </c:pt>
                <c:pt idx="1119">
                  <c:v>111.90300000000001</c:v>
                </c:pt>
                <c:pt idx="1120">
                  <c:v>112.003</c:v>
                </c:pt>
                <c:pt idx="1121">
                  <c:v>112.10299999999999</c:v>
                </c:pt>
                <c:pt idx="1122">
                  <c:v>112.203</c:v>
                </c:pt>
                <c:pt idx="1123">
                  <c:v>112.303</c:v>
                </c:pt>
                <c:pt idx="1124">
                  <c:v>112.40300000000001</c:v>
                </c:pt>
                <c:pt idx="1125">
                  <c:v>112.503</c:v>
                </c:pt>
                <c:pt idx="1126">
                  <c:v>112.60299999999999</c:v>
                </c:pt>
                <c:pt idx="1127">
                  <c:v>112.703</c:v>
                </c:pt>
                <c:pt idx="1128">
                  <c:v>112.803</c:v>
                </c:pt>
                <c:pt idx="1129">
                  <c:v>112.90300000000001</c:v>
                </c:pt>
                <c:pt idx="1130">
                  <c:v>113.003</c:v>
                </c:pt>
                <c:pt idx="1131">
                  <c:v>113.10299999999999</c:v>
                </c:pt>
                <c:pt idx="1132">
                  <c:v>113.203</c:v>
                </c:pt>
                <c:pt idx="1133">
                  <c:v>113.303</c:v>
                </c:pt>
                <c:pt idx="1134">
                  <c:v>113.40300000000001</c:v>
                </c:pt>
                <c:pt idx="1135">
                  <c:v>113.503</c:v>
                </c:pt>
                <c:pt idx="1136">
                  <c:v>113.60299999999999</c:v>
                </c:pt>
                <c:pt idx="1137">
                  <c:v>113.703</c:v>
                </c:pt>
                <c:pt idx="1138">
                  <c:v>113.803</c:v>
                </c:pt>
                <c:pt idx="1139">
                  <c:v>113.90300000000001</c:v>
                </c:pt>
                <c:pt idx="1140">
                  <c:v>114.003</c:v>
                </c:pt>
                <c:pt idx="1141">
                  <c:v>114.10299999999999</c:v>
                </c:pt>
                <c:pt idx="1142">
                  <c:v>114.203</c:v>
                </c:pt>
                <c:pt idx="1143">
                  <c:v>114.303</c:v>
                </c:pt>
                <c:pt idx="1144">
                  <c:v>114.40300000000001</c:v>
                </c:pt>
                <c:pt idx="1145">
                  <c:v>114.503</c:v>
                </c:pt>
                <c:pt idx="1146">
                  <c:v>114.60299999999999</c:v>
                </c:pt>
                <c:pt idx="1147">
                  <c:v>114.703</c:v>
                </c:pt>
                <c:pt idx="1148">
                  <c:v>114.803</c:v>
                </c:pt>
                <c:pt idx="1149">
                  <c:v>114.90300000000001</c:v>
                </c:pt>
                <c:pt idx="1150">
                  <c:v>115.003</c:v>
                </c:pt>
                <c:pt idx="1151">
                  <c:v>115.10299999999999</c:v>
                </c:pt>
                <c:pt idx="1152">
                  <c:v>115.203</c:v>
                </c:pt>
                <c:pt idx="1153">
                  <c:v>115.303</c:v>
                </c:pt>
                <c:pt idx="1154">
                  <c:v>115.40300000000001</c:v>
                </c:pt>
                <c:pt idx="1155">
                  <c:v>115.503</c:v>
                </c:pt>
                <c:pt idx="1156">
                  <c:v>115.60299999999999</c:v>
                </c:pt>
                <c:pt idx="1157">
                  <c:v>115.703</c:v>
                </c:pt>
                <c:pt idx="1158">
                  <c:v>115.803</c:v>
                </c:pt>
                <c:pt idx="1159">
                  <c:v>115.90300000000001</c:v>
                </c:pt>
                <c:pt idx="1160">
                  <c:v>116.003</c:v>
                </c:pt>
                <c:pt idx="1161">
                  <c:v>116.10299999999999</c:v>
                </c:pt>
                <c:pt idx="1162">
                  <c:v>116.203</c:v>
                </c:pt>
                <c:pt idx="1163">
                  <c:v>116.303</c:v>
                </c:pt>
                <c:pt idx="1164">
                  <c:v>116.40300000000001</c:v>
                </c:pt>
                <c:pt idx="1165">
                  <c:v>116.503</c:v>
                </c:pt>
                <c:pt idx="1166">
                  <c:v>116.60299999999999</c:v>
                </c:pt>
                <c:pt idx="1167">
                  <c:v>116.703</c:v>
                </c:pt>
                <c:pt idx="1168">
                  <c:v>116.803</c:v>
                </c:pt>
                <c:pt idx="1169">
                  <c:v>116.90300000000001</c:v>
                </c:pt>
                <c:pt idx="1170">
                  <c:v>117.003</c:v>
                </c:pt>
                <c:pt idx="1171">
                  <c:v>117.10299999999999</c:v>
                </c:pt>
                <c:pt idx="1172">
                  <c:v>117.203</c:v>
                </c:pt>
                <c:pt idx="1173">
                  <c:v>117.303</c:v>
                </c:pt>
                <c:pt idx="1174">
                  <c:v>117.40300000000001</c:v>
                </c:pt>
                <c:pt idx="1175">
                  <c:v>117.503</c:v>
                </c:pt>
                <c:pt idx="1176">
                  <c:v>117.60299999999999</c:v>
                </c:pt>
                <c:pt idx="1177">
                  <c:v>117.703</c:v>
                </c:pt>
                <c:pt idx="1178">
                  <c:v>117.803</c:v>
                </c:pt>
                <c:pt idx="1179">
                  <c:v>117.90300000000001</c:v>
                </c:pt>
                <c:pt idx="1180">
                  <c:v>118.003</c:v>
                </c:pt>
                <c:pt idx="1181">
                  <c:v>118.10299999999999</c:v>
                </c:pt>
                <c:pt idx="1182">
                  <c:v>118.203</c:v>
                </c:pt>
                <c:pt idx="1183">
                  <c:v>118.303</c:v>
                </c:pt>
                <c:pt idx="1184">
                  <c:v>118.40300000000001</c:v>
                </c:pt>
                <c:pt idx="1185">
                  <c:v>118.503</c:v>
                </c:pt>
                <c:pt idx="1186">
                  <c:v>118.60299999999999</c:v>
                </c:pt>
                <c:pt idx="1187">
                  <c:v>118.703</c:v>
                </c:pt>
                <c:pt idx="1188">
                  <c:v>118.803</c:v>
                </c:pt>
                <c:pt idx="1189">
                  <c:v>118.90300000000001</c:v>
                </c:pt>
                <c:pt idx="1190">
                  <c:v>119.003</c:v>
                </c:pt>
                <c:pt idx="1191">
                  <c:v>119.10299999999999</c:v>
                </c:pt>
                <c:pt idx="1192">
                  <c:v>119.203</c:v>
                </c:pt>
                <c:pt idx="1193">
                  <c:v>119.303</c:v>
                </c:pt>
                <c:pt idx="1194">
                  <c:v>119.40300000000001</c:v>
                </c:pt>
                <c:pt idx="1195">
                  <c:v>119.503</c:v>
                </c:pt>
                <c:pt idx="1196">
                  <c:v>119.60299999999999</c:v>
                </c:pt>
                <c:pt idx="1197">
                  <c:v>119.703</c:v>
                </c:pt>
                <c:pt idx="1198">
                  <c:v>119.803</c:v>
                </c:pt>
                <c:pt idx="1199">
                  <c:v>119.90300000000001</c:v>
                </c:pt>
                <c:pt idx="1200">
                  <c:v>120.003</c:v>
                </c:pt>
                <c:pt idx="1201">
                  <c:v>120.10299999999999</c:v>
                </c:pt>
                <c:pt idx="1202">
                  <c:v>120.203</c:v>
                </c:pt>
                <c:pt idx="1203">
                  <c:v>120.303</c:v>
                </c:pt>
                <c:pt idx="1204">
                  <c:v>120.40300000000001</c:v>
                </c:pt>
                <c:pt idx="1205">
                  <c:v>120.503</c:v>
                </c:pt>
                <c:pt idx="1206">
                  <c:v>120.60299999999999</c:v>
                </c:pt>
                <c:pt idx="1207">
                  <c:v>120.703</c:v>
                </c:pt>
                <c:pt idx="1208">
                  <c:v>120.803</c:v>
                </c:pt>
                <c:pt idx="1209">
                  <c:v>120.90300000000001</c:v>
                </c:pt>
                <c:pt idx="1210">
                  <c:v>121.003</c:v>
                </c:pt>
                <c:pt idx="1211">
                  <c:v>121.10299999999999</c:v>
                </c:pt>
                <c:pt idx="1212">
                  <c:v>121.203</c:v>
                </c:pt>
                <c:pt idx="1213">
                  <c:v>121.303</c:v>
                </c:pt>
                <c:pt idx="1214">
                  <c:v>121.40300000000001</c:v>
                </c:pt>
                <c:pt idx="1215">
                  <c:v>121.503</c:v>
                </c:pt>
                <c:pt idx="1216">
                  <c:v>121.60299999999999</c:v>
                </c:pt>
                <c:pt idx="1217">
                  <c:v>121.703</c:v>
                </c:pt>
                <c:pt idx="1218">
                  <c:v>121.803</c:v>
                </c:pt>
                <c:pt idx="1219">
                  <c:v>121.90300000000001</c:v>
                </c:pt>
                <c:pt idx="1220">
                  <c:v>122.003</c:v>
                </c:pt>
                <c:pt idx="1221">
                  <c:v>122.10299999999999</c:v>
                </c:pt>
                <c:pt idx="1222">
                  <c:v>122.203</c:v>
                </c:pt>
                <c:pt idx="1223">
                  <c:v>122.303</c:v>
                </c:pt>
                <c:pt idx="1224">
                  <c:v>122.40300000000001</c:v>
                </c:pt>
                <c:pt idx="1225">
                  <c:v>122.503</c:v>
                </c:pt>
                <c:pt idx="1226">
                  <c:v>122.60299999999999</c:v>
                </c:pt>
                <c:pt idx="1227">
                  <c:v>122.703</c:v>
                </c:pt>
                <c:pt idx="1228">
                  <c:v>122.803</c:v>
                </c:pt>
                <c:pt idx="1229">
                  <c:v>122.90300000000001</c:v>
                </c:pt>
                <c:pt idx="1230">
                  <c:v>123.003</c:v>
                </c:pt>
                <c:pt idx="1231">
                  <c:v>123.10299999999999</c:v>
                </c:pt>
                <c:pt idx="1232">
                  <c:v>123.203</c:v>
                </c:pt>
                <c:pt idx="1233">
                  <c:v>123.303</c:v>
                </c:pt>
                <c:pt idx="1234">
                  <c:v>123.40300000000001</c:v>
                </c:pt>
                <c:pt idx="1235">
                  <c:v>123.503</c:v>
                </c:pt>
                <c:pt idx="1236">
                  <c:v>123.60299999999999</c:v>
                </c:pt>
                <c:pt idx="1237">
                  <c:v>123.703</c:v>
                </c:pt>
                <c:pt idx="1238">
                  <c:v>123.803</c:v>
                </c:pt>
                <c:pt idx="1239">
                  <c:v>123.90300000000001</c:v>
                </c:pt>
                <c:pt idx="1240">
                  <c:v>124.003</c:v>
                </c:pt>
                <c:pt idx="1241">
                  <c:v>124.10299999999999</c:v>
                </c:pt>
                <c:pt idx="1242">
                  <c:v>124.203</c:v>
                </c:pt>
                <c:pt idx="1243">
                  <c:v>124.303</c:v>
                </c:pt>
                <c:pt idx="1244">
                  <c:v>124.40300000000001</c:v>
                </c:pt>
                <c:pt idx="1245">
                  <c:v>124.503</c:v>
                </c:pt>
                <c:pt idx="1246">
                  <c:v>124.60299999999999</c:v>
                </c:pt>
                <c:pt idx="1247">
                  <c:v>124.703</c:v>
                </c:pt>
                <c:pt idx="1248">
                  <c:v>124.803</c:v>
                </c:pt>
                <c:pt idx="1249">
                  <c:v>124.90300000000001</c:v>
                </c:pt>
                <c:pt idx="1250">
                  <c:v>125.003</c:v>
                </c:pt>
                <c:pt idx="1251">
                  <c:v>125.10299999999999</c:v>
                </c:pt>
                <c:pt idx="1252">
                  <c:v>125.203</c:v>
                </c:pt>
                <c:pt idx="1253">
                  <c:v>125.303</c:v>
                </c:pt>
                <c:pt idx="1254">
                  <c:v>125.40300000000001</c:v>
                </c:pt>
                <c:pt idx="1255">
                  <c:v>125.503</c:v>
                </c:pt>
                <c:pt idx="1256">
                  <c:v>125.60299999999999</c:v>
                </c:pt>
                <c:pt idx="1257">
                  <c:v>125.703</c:v>
                </c:pt>
                <c:pt idx="1258">
                  <c:v>125.803</c:v>
                </c:pt>
                <c:pt idx="1259">
                  <c:v>125.90300000000001</c:v>
                </c:pt>
                <c:pt idx="1260">
                  <c:v>126.003</c:v>
                </c:pt>
                <c:pt idx="1261">
                  <c:v>126.10299999999999</c:v>
                </c:pt>
                <c:pt idx="1262">
                  <c:v>126.203</c:v>
                </c:pt>
                <c:pt idx="1263">
                  <c:v>126.303</c:v>
                </c:pt>
                <c:pt idx="1264">
                  <c:v>126.40300000000001</c:v>
                </c:pt>
                <c:pt idx="1265">
                  <c:v>126.503</c:v>
                </c:pt>
                <c:pt idx="1266">
                  <c:v>126.60299999999999</c:v>
                </c:pt>
                <c:pt idx="1267">
                  <c:v>126.703</c:v>
                </c:pt>
                <c:pt idx="1268">
                  <c:v>126.803</c:v>
                </c:pt>
                <c:pt idx="1269">
                  <c:v>126.90300000000001</c:v>
                </c:pt>
                <c:pt idx="1270">
                  <c:v>127.003</c:v>
                </c:pt>
                <c:pt idx="1271">
                  <c:v>127.10299999999999</c:v>
                </c:pt>
                <c:pt idx="1272">
                  <c:v>127.203</c:v>
                </c:pt>
                <c:pt idx="1273">
                  <c:v>127.303</c:v>
                </c:pt>
                <c:pt idx="1274">
                  <c:v>127.40300000000001</c:v>
                </c:pt>
                <c:pt idx="1275">
                  <c:v>127.503</c:v>
                </c:pt>
                <c:pt idx="1276">
                  <c:v>127.60299999999999</c:v>
                </c:pt>
                <c:pt idx="1277">
                  <c:v>127.703</c:v>
                </c:pt>
                <c:pt idx="1278">
                  <c:v>127.803</c:v>
                </c:pt>
                <c:pt idx="1279">
                  <c:v>127.90300000000001</c:v>
                </c:pt>
                <c:pt idx="1280">
                  <c:v>128.00299999999999</c:v>
                </c:pt>
                <c:pt idx="1281">
                  <c:v>128.10300000000001</c:v>
                </c:pt>
                <c:pt idx="1282">
                  <c:v>128.203</c:v>
                </c:pt>
                <c:pt idx="1283">
                  <c:v>128.303</c:v>
                </c:pt>
                <c:pt idx="1284">
                  <c:v>128.40299999999999</c:v>
                </c:pt>
                <c:pt idx="1285">
                  <c:v>128.50299999999999</c:v>
                </c:pt>
                <c:pt idx="1286">
                  <c:v>128.60300000000001</c:v>
                </c:pt>
                <c:pt idx="1287">
                  <c:v>128.703</c:v>
                </c:pt>
                <c:pt idx="1288">
                  <c:v>128.803</c:v>
                </c:pt>
                <c:pt idx="1289">
                  <c:v>128.90299999999999</c:v>
                </c:pt>
                <c:pt idx="1290">
                  <c:v>129.00299999999999</c:v>
                </c:pt>
                <c:pt idx="1291">
                  <c:v>129.10300000000001</c:v>
                </c:pt>
                <c:pt idx="1292">
                  <c:v>129.203</c:v>
                </c:pt>
                <c:pt idx="1293">
                  <c:v>129.303</c:v>
                </c:pt>
                <c:pt idx="1294">
                  <c:v>129.40299999999999</c:v>
                </c:pt>
                <c:pt idx="1295">
                  <c:v>129.50299999999999</c:v>
                </c:pt>
                <c:pt idx="1296">
                  <c:v>129.60300000000001</c:v>
                </c:pt>
                <c:pt idx="1297">
                  <c:v>129.703</c:v>
                </c:pt>
                <c:pt idx="1298">
                  <c:v>129.803</c:v>
                </c:pt>
                <c:pt idx="1299">
                  <c:v>129.90299999999999</c:v>
                </c:pt>
                <c:pt idx="1300">
                  <c:v>130.00299999999999</c:v>
                </c:pt>
                <c:pt idx="1301">
                  <c:v>130.10300000000001</c:v>
                </c:pt>
                <c:pt idx="1302">
                  <c:v>130.203</c:v>
                </c:pt>
                <c:pt idx="1303">
                  <c:v>130.303</c:v>
                </c:pt>
                <c:pt idx="1304">
                  <c:v>130.40299999999999</c:v>
                </c:pt>
                <c:pt idx="1305">
                  <c:v>130.50299999999999</c:v>
                </c:pt>
                <c:pt idx="1306">
                  <c:v>130.60300000000001</c:v>
                </c:pt>
                <c:pt idx="1307">
                  <c:v>130.703</c:v>
                </c:pt>
                <c:pt idx="1308">
                  <c:v>130.803</c:v>
                </c:pt>
                <c:pt idx="1309">
                  <c:v>130.90299999999999</c:v>
                </c:pt>
                <c:pt idx="1310">
                  <c:v>131.00299999999999</c:v>
                </c:pt>
                <c:pt idx="1311">
                  <c:v>131.10300000000001</c:v>
                </c:pt>
                <c:pt idx="1312">
                  <c:v>131.203</c:v>
                </c:pt>
                <c:pt idx="1313">
                  <c:v>131.303</c:v>
                </c:pt>
                <c:pt idx="1314">
                  <c:v>131.40299999999999</c:v>
                </c:pt>
                <c:pt idx="1315">
                  <c:v>131.50299999999999</c:v>
                </c:pt>
                <c:pt idx="1316">
                  <c:v>131.60300000000001</c:v>
                </c:pt>
                <c:pt idx="1317">
                  <c:v>131.703</c:v>
                </c:pt>
                <c:pt idx="1318">
                  <c:v>131.803</c:v>
                </c:pt>
                <c:pt idx="1319">
                  <c:v>131.90299999999999</c:v>
                </c:pt>
                <c:pt idx="1320">
                  <c:v>132.00299999999999</c:v>
                </c:pt>
                <c:pt idx="1321">
                  <c:v>132.10300000000001</c:v>
                </c:pt>
                <c:pt idx="1322">
                  <c:v>132.203</c:v>
                </c:pt>
                <c:pt idx="1323">
                  <c:v>132.303</c:v>
                </c:pt>
                <c:pt idx="1324">
                  <c:v>132.40299999999999</c:v>
                </c:pt>
                <c:pt idx="1325">
                  <c:v>132.50299999999999</c:v>
                </c:pt>
                <c:pt idx="1326">
                  <c:v>132.60300000000001</c:v>
                </c:pt>
                <c:pt idx="1327">
                  <c:v>132.703</c:v>
                </c:pt>
                <c:pt idx="1328">
                  <c:v>132.803</c:v>
                </c:pt>
                <c:pt idx="1329">
                  <c:v>132.90299999999999</c:v>
                </c:pt>
                <c:pt idx="1330">
                  <c:v>133.00299999999999</c:v>
                </c:pt>
                <c:pt idx="1331">
                  <c:v>133.10300000000001</c:v>
                </c:pt>
                <c:pt idx="1332">
                  <c:v>133.203</c:v>
                </c:pt>
                <c:pt idx="1333">
                  <c:v>133.303</c:v>
                </c:pt>
                <c:pt idx="1334">
                  <c:v>133.40299999999999</c:v>
                </c:pt>
                <c:pt idx="1335">
                  <c:v>133.50299999999999</c:v>
                </c:pt>
                <c:pt idx="1336">
                  <c:v>133.60300000000001</c:v>
                </c:pt>
                <c:pt idx="1337">
                  <c:v>133.703</c:v>
                </c:pt>
                <c:pt idx="1338">
                  <c:v>133.803</c:v>
                </c:pt>
                <c:pt idx="1339">
                  <c:v>133.90299999999999</c:v>
                </c:pt>
                <c:pt idx="1340">
                  <c:v>134.00299999999999</c:v>
                </c:pt>
                <c:pt idx="1341">
                  <c:v>134.10300000000001</c:v>
                </c:pt>
                <c:pt idx="1342">
                  <c:v>134.203</c:v>
                </c:pt>
                <c:pt idx="1343">
                  <c:v>134.303</c:v>
                </c:pt>
                <c:pt idx="1344">
                  <c:v>134.40299999999999</c:v>
                </c:pt>
                <c:pt idx="1345">
                  <c:v>134.50299999999999</c:v>
                </c:pt>
                <c:pt idx="1346">
                  <c:v>134.60300000000001</c:v>
                </c:pt>
                <c:pt idx="1347">
                  <c:v>134.703</c:v>
                </c:pt>
                <c:pt idx="1348">
                  <c:v>134.803</c:v>
                </c:pt>
                <c:pt idx="1349">
                  <c:v>134.90299999999999</c:v>
                </c:pt>
                <c:pt idx="1350">
                  <c:v>135.00299999999999</c:v>
                </c:pt>
                <c:pt idx="1351">
                  <c:v>135.10300000000001</c:v>
                </c:pt>
                <c:pt idx="1352">
                  <c:v>135.203</c:v>
                </c:pt>
                <c:pt idx="1353">
                  <c:v>135.303</c:v>
                </c:pt>
                <c:pt idx="1354">
                  <c:v>135.40299999999999</c:v>
                </c:pt>
                <c:pt idx="1355">
                  <c:v>135.50299999999999</c:v>
                </c:pt>
                <c:pt idx="1356">
                  <c:v>135.60300000000001</c:v>
                </c:pt>
                <c:pt idx="1357">
                  <c:v>135.703</c:v>
                </c:pt>
                <c:pt idx="1358">
                  <c:v>135.803</c:v>
                </c:pt>
                <c:pt idx="1359">
                  <c:v>135.90299999999999</c:v>
                </c:pt>
                <c:pt idx="1360">
                  <c:v>136.00299999999999</c:v>
                </c:pt>
                <c:pt idx="1361">
                  <c:v>136.10300000000001</c:v>
                </c:pt>
                <c:pt idx="1362">
                  <c:v>136.203</c:v>
                </c:pt>
                <c:pt idx="1363">
                  <c:v>136.303</c:v>
                </c:pt>
                <c:pt idx="1364">
                  <c:v>136.40299999999999</c:v>
                </c:pt>
                <c:pt idx="1365">
                  <c:v>136.50299999999999</c:v>
                </c:pt>
                <c:pt idx="1366">
                  <c:v>136.60300000000001</c:v>
                </c:pt>
                <c:pt idx="1367">
                  <c:v>136.703</c:v>
                </c:pt>
                <c:pt idx="1368">
                  <c:v>136.803</c:v>
                </c:pt>
                <c:pt idx="1369">
                  <c:v>136.90299999999999</c:v>
                </c:pt>
                <c:pt idx="1370">
                  <c:v>137.00299999999999</c:v>
                </c:pt>
                <c:pt idx="1371">
                  <c:v>137.10300000000001</c:v>
                </c:pt>
                <c:pt idx="1372">
                  <c:v>137.203</c:v>
                </c:pt>
                <c:pt idx="1373">
                  <c:v>137.303</c:v>
                </c:pt>
                <c:pt idx="1374">
                  <c:v>137.40299999999999</c:v>
                </c:pt>
                <c:pt idx="1375">
                  <c:v>137.50299999999999</c:v>
                </c:pt>
                <c:pt idx="1376">
                  <c:v>137.60300000000001</c:v>
                </c:pt>
                <c:pt idx="1377">
                  <c:v>137.703</c:v>
                </c:pt>
                <c:pt idx="1378">
                  <c:v>137.803</c:v>
                </c:pt>
                <c:pt idx="1379">
                  <c:v>137.90299999999999</c:v>
                </c:pt>
                <c:pt idx="1380">
                  <c:v>138.00299999999999</c:v>
                </c:pt>
                <c:pt idx="1381">
                  <c:v>138.10300000000001</c:v>
                </c:pt>
                <c:pt idx="1382">
                  <c:v>138.203</c:v>
                </c:pt>
                <c:pt idx="1383">
                  <c:v>138.303</c:v>
                </c:pt>
                <c:pt idx="1384">
                  <c:v>138.40299999999999</c:v>
                </c:pt>
                <c:pt idx="1385">
                  <c:v>138.50299999999999</c:v>
                </c:pt>
                <c:pt idx="1386">
                  <c:v>138.60300000000001</c:v>
                </c:pt>
                <c:pt idx="1387">
                  <c:v>138.703</c:v>
                </c:pt>
                <c:pt idx="1388">
                  <c:v>138.803</c:v>
                </c:pt>
                <c:pt idx="1389">
                  <c:v>138.90299999999999</c:v>
                </c:pt>
                <c:pt idx="1390">
                  <c:v>139.00299999999999</c:v>
                </c:pt>
                <c:pt idx="1391">
                  <c:v>139.10300000000001</c:v>
                </c:pt>
                <c:pt idx="1392">
                  <c:v>139.203</c:v>
                </c:pt>
                <c:pt idx="1393">
                  <c:v>139.303</c:v>
                </c:pt>
                <c:pt idx="1394">
                  <c:v>139.40299999999999</c:v>
                </c:pt>
                <c:pt idx="1395">
                  <c:v>139.50299999999999</c:v>
                </c:pt>
                <c:pt idx="1396">
                  <c:v>139.60300000000001</c:v>
                </c:pt>
                <c:pt idx="1397">
                  <c:v>139.703</c:v>
                </c:pt>
                <c:pt idx="1398">
                  <c:v>139.803</c:v>
                </c:pt>
                <c:pt idx="1399">
                  <c:v>139.90299999999999</c:v>
                </c:pt>
                <c:pt idx="1400">
                  <c:v>140.00299999999999</c:v>
                </c:pt>
                <c:pt idx="1401">
                  <c:v>140.10300000000001</c:v>
                </c:pt>
                <c:pt idx="1402">
                  <c:v>140.203</c:v>
                </c:pt>
                <c:pt idx="1403">
                  <c:v>140.303</c:v>
                </c:pt>
                <c:pt idx="1404">
                  <c:v>140.40299999999999</c:v>
                </c:pt>
                <c:pt idx="1405">
                  <c:v>140.50299999999999</c:v>
                </c:pt>
                <c:pt idx="1406">
                  <c:v>140.60300000000001</c:v>
                </c:pt>
                <c:pt idx="1407">
                  <c:v>140.703</c:v>
                </c:pt>
                <c:pt idx="1408">
                  <c:v>140.803</c:v>
                </c:pt>
                <c:pt idx="1409">
                  <c:v>140.90299999999999</c:v>
                </c:pt>
                <c:pt idx="1410">
                  <c:v>141.00299999999999</c:v>
                </c:pt>
                <c:pt idx="1411">
                  <c:v>141.10300000000001</c:v>
                </c:pt>
                <c:pt idx="1412">
                  <c:v>141.203</c:v>
                </c:pt>
                <c:pt idx="1413">
                  <c:v>141.303</c:v>
                </c:pt>
                <c:pt idx="1414">
                  <c:v>141.40299999999999</c:v>
                </c:pt>
                <c:pt idx="1415">
                  <c:v>141.50299999999999</c:v>
                </c:pt>
                <c:pt idx="1416">
                  <c:v>141.60300000000001</c:v>
                </c:pt>
                <c:pt idx="1417">
                  <c:v>141.703</c:v>
                </c:pt>
                <c:pt idx="1418">
                  <c:v>141.803</c:v>
                </c:pt>
                <c:pt idx="1419">
                  <c:v>141.90299999999999</c:v>
                </c:pt>
                <c:pt idx="1420">
                  <c:v>142.00299999999999</c:v>
                </c:pt>
                <c:pt idx="1421">
                  <c:v>142.10300000000001</c:v>
                </c:pt>
                <c:pt idx="1422">
                  <c:v>142.203</c:v>
                </c:pt>
                <c:pt idx="1423">
                  <c:v>142.303</c:v>
                </c:pt>
                <c:pt idx="1424">
                  <c:v>142.40299999999999</c:v>
                </c:pt>
                <c:pt idx="1425">
                  <c:v>142.50299999999999</c:v>
                </c:pt>
                <c:pt idx="1426">
                  <c:v>142.60300000000001</c:v>
                </c:pt>
                <c:pt idx="1427">
                  <c:v>142.703</c:v>
                </c:pt>
                <c:pt idx="1428">
                  <c:v>142.803</c:v>
                </c:pt>
                <c:pt idx="1429">
                  <c:v>142.90299999999999</c:v>
                </c:pt>
                <c:pt idx="1430">
                  <c:v>143.00299999999999</c:v>
                </c:pt>
                <c:pt idx="1431">
                  <c:v>143.10300000000001</c:v>
                </c:pt>
                <c:pt idx="1432">
                  <c:v>143.203</c:v>
                </c:pt>
                <c:pt idx="1433">
                  <c:v>143.303</c:v>
                </c:pt>
                <c:pt idx="1434">
                  <c:v>143.40299999999999</c:v>
                </c:pt>
                <c:pt idx="1435">
                  <c:v>143.50299999999999</c:v>
                </c:pt>
                <c:pt idx="1436">
                  <c:v>143.60300000000001</c:v>
                </c:pt>
                <c:pt idx="1437">
                  <c:v>143.703</c:v>
                </c:pt>
                <c:pt idx="1438">
                  <c:v>143.803</c:v>
                </c:pt>
                <c:pt idx="1439">
                  <c:v>143.90299999999999</c:v>
                </c:pt>
                <c:pt idx="1440">
                  <c:v>144.00299999999999</c:v>
                </c:pt>
                <c:pt idx="1441">
                  <c:v>144.10300000000001</c:v>
                </c:pt>
                <c:pt idx="1442">
                  <c:v>144.203</c:v>
                </c:pt>
                <c:pt idx="1443">
                  <c:v>144.303</c:v>
                </c:pt>
                <c:pt idx="1444">
                  <c:v>144.40299999999999</c:v>
                </c:pt>
                <c:pt idx="1445">
                  <c:v>144.50299999999999</c:v>
                </c:pt>
                <c:pt idx="1446">
                  <c:v>144.60300000000001</c:v>
                </c:pt>
                <c:pt idx="1447">
                  <c:v>144.703</c:v>
                </c:pt>
                <c:pt idx="1448">
                  <c:v>144.803</c:v>
                </c:pt>
                <c:pt idx="1449">
                  <c:v>144.90299999999999</c:v>
                </c:pt>
                <c:pt idx="1450">
                  <c:v>145.00299999999999</c:v>
                </c:pt>
                <c:pt idx="1451">
                  <c:v>145.10300000000001</c:v>
                </c:pt>
                <c:pt idx="1452">
                  <c:v>145.203</c:v>
                </c:pt>
                <c:pt idx="1453">
                  <c:v>145.303</c:v>
                </c:pt>
                <c:pt idx="1454">
                  <c:v>145.40299999999999</c:v>
                </c:pt>
                <c:pt idx="1455">
                  <c:v>145.50299999999999</c:v>
                </c:pt>
                <c:pt idx="1456">
                  <c:v>145.60300000000001</c:v>
                </c:pt>
                <c:pt idx="1457">
                  <c:v>145.703</c:v>
                </c:pt>
                <c:pt idx="1458">
                  <c:v>145.803</c:v>
                </c:pt>
                <c:pt idx="1459">
                  <c:v>145.90299999999999</c:v>
                </c:pt>
                <c:pt idx="1460">
                  <c:v>146.00299999999999</c:v>
                </c:pt>
                <c:pt idx="1461">
                  <c:v>146.10300000000001</c:v>
                </c:pt>
                <c:pt idx="1462">
                  <c:v>146.203</c:v>
                </c:pt>
                <c:pt idx="1463">
                  <c:v>146.303</c:v>
                </c:pt>
                <c:pt idx="1464">
                  <c:v>146.40299999999999</c:v>
                </c:pt>
                <c:pt idx="1465">
                  <c:v>146.50299999999999</c:v>
                </c:pt>
                <c:pt idx="1466">
                  <c:v>146.60300000000001</c:v>
                </c:pt>
                <c:pt idx="1467">
                  <c:v>146.703</c:v>
                </c:pt>
                <c:pt idx="1468">
                  <c:v>146.803</c:v>
                </c:pt>
                <c:pt idx="1469">
                  <c:v>146.90299999999999</c:v>
                </c:pt>
                <c:pt idx="1470">
                  <c:v>147.00299999999999</c:v>
                </c:pt>
                <c:pt idx="1471">
                  <c:v>147.10300000000001</c:v>
                </c:pt>
                <c:pt idx="1472">
                  <c:v>147.203</c:v>
                </c:pt>
                <c:pt idx="1473">
                  <c:v>147.303</c:v>
                </c:pt>
                <c:pt idx="1474">
                  <c:v>147.40299999999999</c:v>
                </c:pt>
                <c:pt idx="1475">
                  <c:v>147.50299999999999</c:v>
                </c:pt>
                <c:pt idx="1476">
                  <c:v>147.60300000000001</c:v>
                </c:pt>
                <c:pt idx="1477">
                  <c:v>147.703</c:v>
                </c:pt>
                <c:pt idx="1478">
                  <c:v>147.803</c:v>
                </c:pt>
                <c:pt idx="1479">
                  <c:v>147.90299999999999</c:v>
                </c:pt>
                <c:pt idx="1480">
                  <c:v>148.00299999999999</c:v>
                </c:pt>
                <c:pt idx="1481">
                  <c:v>148.10300000000001</c:v>
                </c:pt>
                <c:pt idx="1482">
                  <c:v>148.203</c:v>
                </c:pt>
                <c:pt idx="1483">
                  <c:v>148.303</c:v>
                </c:pt>
                <c:pt idx="1484">
                  <c:v>148.40299999999999</c:v>
                </c:pt>
                <c:pt idx="1485">
                  <c:v>148.50299999999999</c:v>
                </c:pt>
                <c:pt idx="1486">
                  <c:v>148.60300000000001</c:v>
                </c:pt>
                <c:pt idx="1487">
                  <c:v>148.703</c:v>
                </c:pt>
                <c:pt idx="1488">
                  <c:v>148.803</c:v>
                </c:pt>
                <c:pt idx="1489">
                  <c:v>148.90299999999999</c:v>
                </c:pt>
                <c:pt idx="1490">
                  <c:v>149.00299999999999</c:v>
                </c:pt>
                <c:pt idx="1491">
                  <c:v>149.10300000000001</c:v>
                </c:pt>
                <c:pt idx="1492">
                  <c:v>149.203</c:v>
                </c:pt>
                <c:pt idx="1493">
                  <c:v>149.303</c:v>
                </c:pt>
                <c:pt idx="1494">
                  <c:v>149.40299999999999</c:v>
                </c:pt>
                <c:pt idx="1495">
                  <c:v>149.50299999999999</c:v>
                </c:pt>
                <c:pt idx="1496">
                  <c:v>149.60300000000001</c:v>
                </c:pt>
                <c:pt idx="1497">
                  <c:v>149.703</c:v>
                </c:pt>
                <c:pt idx="1498">
                  <c:v>149.803</c:v>
                </c:pt>
                <c:pt idx="1499">
                  <c:v>149.90299999999999</c:v>
                </c:pt>
                <c:pt idx="1500">
                  <c:v>150.00299999999999</c:v>
                </c:pt>
                <c:pt idx="1501">
                  <c:v>150.10300000000001</c:v>
                </c:pt>
                <c:pt idx="1502">
                  <c:v>150.203</c:v>
                </c:pt>
                <c:pt idx="1503">
                  <c:v>150.303</c:v>
                </c:pt>
                <c:pt idx="1504">
                  <c:v>150.40299999999999</c:v>
                </c:pt>
                <c:pt idx="1505">
                  <c:v>150.50299999999999</c:v>
                </c:pt>
                <c:pt idx="1506">
                  <c:v>150.60300000000001</c:v>
                </c:pt>
                <c:pt idx="1507">
                  <c:v>150.703</c:v>
                </c:pt>
                <c:pt idx="1508">
                  <c:v>150.803</c:v>
                </c:pt>
                <c:pt idx="1509">
                  <c:v>150.90299999999999</c:v>
                </c:pt>
                <c:pt idx="1510">
                  <c:v>151.00299999999999</c:v>
                </c:pt>
                <c:pt idx="1511">
                  <c:v>151.10300000000001</c:v>
                </c:pt>
                <c:pt idx="1512">
                  <c:v>151.203</c:v>
                </c:pt>
                <c:pt idx="1513">
                  <c:v>151.303</c:v>
                </c:pt>
                <c:pt idx="1514">
                  <c:v>151.40299999999999</c:v>
                </c:pt>
                <c:pt idx="1515">
                  <c:v>151.50299999999999</c:v>
                </c:pt>
                <c:pt idx="1516">
                  <c:v>151.60300000000001</c:v>
                </c:pt>
                <c:pt idx="1517">
                  <c:v>151.703</c:v>
                </c:pt>
                <c:pt idx="1518">
                  <c:v>151.803</c:v>
                </c:pt>
                <c:pt idx="1519">
                  <c:v>151.90299999999999</c:v>
                </c:pt>
                <c:pt idx="1520">
                  <c:v>152.00299999999999</c:v>
                </c:pt>
                <c:pt idx="1521">
                  <c:v>152.10300000000001</c:v>
                </c:pt>
                <c:pt idx="1522">
                  <c:v>152.203</c:v>
                </c:pt>
                <c:pt idx="1523">
                  <c:v>152.303</c:v>
                </c:pt>
                <c:pt idx="1524">
                  <c:v>152.40299999999999</c:v>
                </c:pt>
                <c:pt idx="1525">
                  <c:v>152.50299999999999</c:v>
                </c:pt>
                <c:pt idx="1526">
                  <c:v>152.60300000000001</c:v>
                </c:pt>
                <c:pt idx="1527">
                  <c:v>152.703</c:v>
                </c:pt>
                <c:pt idx="1528">
                  <c:v>152.803</c:v>
                </c:pt>
                <c:pt idx="1529">
                  <c:v>152.90299999999999</c:v>
                </c:pt>
                <c:pt idx="1530">
                  <c:v>153.00299999999999</c:v>
                </c:pt>
                <c:pt idx="1531">
                  <c:v>153.10300000000001</c:v>
                </c:pt>
                <c:pt idx="1532">
                  <c:v>153.203</c:v>
                </c:pt>
                <c:pt idx="1533">
                  <c:v>153.303</c:v>
                </c:pt>
                <c:pt idx="1534">
                  <c:v>153.40299999999999</c:v>
                </c:pt>
                <c:pt idx="1535">
                  <c:v>153.50299999999999</c:v>
                </c:pt>
                <c:pt idx="1536">
                  <c:v>153.60300000000001</c:v>
                </c:pt>
                <c:pt idx="1537">
                  <c:v>153.703</c:v>
                </c:pt>
                <c:pt idx="1538">
                  <c:v>153.803</c:v>
                </c:pt>
                <c:pt idx="1539">
                  <c:v>153.90299999999999</c:v>
                </c:pt>
                <c:pt idx="1540">
                  <c:v>154.00299999999999</c:v>
                </c:pt>
                <c:pt idx="1541">
                  <c:v>154.10300000000001</c:v>
                </c:pt>
                <c:pt idx="1542">
                  <c:v>154.203</c:v>
                </c:pt>
                <c:pt idx="1543">
                  <c:v>154.303</c:v>
                </c:pt>
                <c:pt idx="1544">
                  <c:v>154.40299999999999</c:v>
                </c:pt>
                <c:pt idx="1545">
                  <c:v>154.50299999999999</c:v>
                </c:pt>
                <c:pt idx="1546">
                  <c:v>154.60300000000001</c:v>
                </c:pt>
                <c:pt idx="1547">
                  <c:v>154.703</c:v>
                </c:pt>
                <c:pt idx="1548">
                  <c:v>154.803</c:v>
                </c:pt>
                <c:pt idx="1549">
                  <c:v>154.90299999999999</c:v>
                </c:pt>
                <c:pt idx="1550">
                  <c:v>155.00299999999999</c:v>
                </c:pt>
                <c:pt idx="1551">
                  <c:v>155.10300000000001</c:v>
                </c:pt>
                <c:pt idx="1552">
                  <c:v>155.203</c:v>
                </c:pt>
                <c:pt idx="1553">
                  <c:v>155.303</c:v>
                </c:pt>
                <c:pt idx="1554">
                  <c:v>155.40299999999999</c:v>
                </c:pt>
                <c:pt idx="1555">
                  <c:v>155.50299999999999</c:v>
                </c:pt>
                <c:pt idx="1556">
                  <c:v>155.60300000000001</c:v>
                </c:pt>
                <c:pt idx="1557">
                  <c:v>155.703</c:v>
                </c:pt>
                <c:pt idx="1558">
                  <c:v>155.803</c:v>
                </c:pt>
                <c:pt idx="1559">
                  <c:v>155.90299999999999</c:v>
                </c:pt>
                <c:pt idx="1560">
                  <c:v>156.00299999999999</c:v>
                </c:pt>
                <c:pt idx="1561">
                  <c:v>156.10300000000001</c:v>
                </c:pt>
                <c:pt idx="1562">
                  <c:v>156.203</c:v>
                </c:pt>
                <c:pt idx="1563">
                  <c:v>156.303</c:v>
                </c:pt>
                <c:pt idx="1564">
                  <c:v>156.40299999999999</c:v>
                </c:pt>
                <c:pt idx="1565">
                  <c:v>156.50299999999999</c:v>
                </c:pt>
                <c:pt idx="1566">
                  <c:v>156.60300000000001</c:v>
                </c:pt>
                <c:pt idx="1567">
                  <c:v>156.703</c:v>
                </c:pt>
                <c:pt idx="1568">
                  <c:v>156.803</c:v>
                </c:pt>
                <c:pt idx="1569">
                  <c:v>156.90299999999999</c:v>
                </c:pt>
                <c:pt idx="1570">
                  <c:v>157.00299999999999</c:v>
                </c:pt>
                <c:pt idx="1571">
                  <c:v>157.10300000000001</c:v>
                </c:pt>
                <c:pt idx="1572">
                  <c:v>157.203</c:v>
                </c:pt>
                <c:pt idx="1573">
                  <c:v>157.303</c:v>
                </c:pt>
                <c:pt idx="1574">
                  <c:v>157.40299999999999</c:v>
                </c:pt>
                <c:pt idx="1575">
                  <c:v>157.50299999999999</c:v>
                </c:pt>
                <c:pt idx="1576">
                  <c:v>157.60300000000001</c:v>
                </c:pt>
                <c:pt idx="1577">
                  <c:v>157.703</c:v>
                </c:pt>
                <c:pt idx="1578">
                  <c:v>157.803</c:v>
                </c:pt>
                <c:pt idx="1579">
                  <c:v>157.90299999999999</c:v>
                </c:pt>
                <c:pt idx="1580">
                  <c:v>158.00299999999999</c:v>
                </c:pt>
                <c:pt idx="1581">
                  <c:v>158.10300000000001</c:v>
                </c:pt>
                <c:pt idx="1582">
                  <c:v>158.203</c:v>
                </c:pt>
                <c:pt idx="1583">
                  <c:v>158.303</c:v>
                </c:pt>
                <c:pt idx="1584">
                  <c:v>158.40299999999999</c:v>
                </c:pt>
                <c:pt idx="1585">
                  <c:v>158.50299999999999</c:v>
                </c:pt>
                <c:pt idx="1586">
                  <c:v>158.60300000000001</c:v>
                </c:pt>
                <c:pt idx="1587">
                  <c:v>158.703</c:v>
                </c:pt>
                <c:pt idx="1588">
                  <c:v>158.803</c:v>
                </c:pt>
                <c:pt idx="1589">
                  <c:v>158.90299999999999</c:v>
                </c:pt>
                <c:pt idx="1590">
                  <c:v>159.00299999999999</c:v>
                </c:pt>
                <c:pt idx="1591">
                  <c:v>159.10300000000001</c:v>
                </c:pt>
                <c:pt idx="1592">
                  <c:v>159.203</c:v>
                </c:pt>
                <c:pt idx="1593">
                  <c:v>159.303</c:v>
                </c:pt>
                <c:pt idx="1594">
                  <c:v>159.40299999999999</c:v>
                </c:pt>
                <c:pt idx="1595">
                  <c:v>159.50299999999999</c:v>
                </c:pt>
                <c:pt idx="1596">
                  <c:v>159.60300000000001</c:v>
                </c:pt>
                <c:pt idx="1597">
                  <c:v>159.703</c:v>
                </c:pt>
                <c:pt idx="1598">
                  <c:v>159.803</c:v>
                </c:pt>
                <c:pt idx="1599">
                  <c:v>159.90299999999999</c:v>
                </c:pt>
                <c:pt idx="1600">
                  <c:v>160.00299999999999</c:v>
                </c:pt>
                <c:pt idx="1601">
                  <c:v>160.10300000000001</c:v>
                </c:pt>
                <c:pt idx="1602">
                  <c:v>160.203</c:v>
                </c:pt>
                <c:pt idx="1603">
                  <c:v>160.303</c:v>
                </c:pt>
                <c:pt idx="1604">
                  <c:v>160.40299999999999</c:v>
                </c:pt>
                <c:pt idx="1605">
                  <c:v>160.50299999999999</c:v>
                </c:pt>
                <c:pt idx="1606">
                  <c:v>160.60300000000001</c:v>
                </c:pt>
                <c:pt idx="1607">
                  <c:v>160.703</c:v>
                </c:pt>
                <c:pt idx="1608">
                  <c:v>160.803</c:v>
                </c:pt>
                <c:pt idx="1609">
                  <c:v>160.90299999999999</c:v>
                </c:pt>
                <c:pt idx="1610">
                  <c:v>161.00299999999999</c:v>
                </c:pt>
                <c:pt idx="1611">
                  <c:v>161.10300000000001</c:v>
                </c:pt>
                <c:pt idx="1612">
                  <c:v>161.203</c:v>
                </c:pt>
                <c:pt idx="1613">
                  <c:v>161.303</c:v>
                </c:pt>
                <c:pt idx="1614">
                  <c:v>161.40299999999999</c:v>
                </c:pt>
                <c:pt idx="1615">
                  <c:v>161.50299999999999</c:v>
                </c:pt>
                <c:pt idx="1616">
                  <c:v>161.60300000000001</c:v>
                </c:pt>
                <c:pt idx="1617">
                  <c:v>161.703</c:v>
                </c:pt>
                <c:pt idx="1618">
                  <c:v>161.803</c:v>
                </c:pt>
                <c:pt idx="1619">
                  <c:v>161.90299999999999</c:v>
                </c:pt>
                <c:pt idx="1620">
                  <c:v>162.00299999999999</c:v>
                </c:pt>
                <c:pt idx="1621">
                  <c:v>162.10300000000001</c:v>
                </c:pt>
                <c:pt idx="1622">
                  <c:v>162.203</c:v>
                </c:pt>
                <c:pt idx="1623">
                  <c:v>162.303</c:v>
                </c:pt>
                <c:pt idx="1624">
                  <c:v>162.40299999999999</c:v>
                </c:pt>
                <c:pt idx="1625">
                  <c:v>162.50299999999999</c:v>
                </c:pt>
                <c:pt idx="1626">
                  <c:v>162.60300000000001</c:v>
                </c:pt>
                <c:pt idx="1627">
                  <c:v>162.703</c:v>
                </c:pt>
                <c:pt idx="1628">
                  <c:v>162.803</c:v>
                </c:pt>
                <c:pt idx="1629">
                  <c:v>162.90299999999999</c:v>
                </c:pt>
                <c:pt idx="1630">
                  <c:v>163.00299999999999</c:v>
                </c:pt>
                <c:pt idx="1631">
                  <c:v>163.10300000000001</c:v>
                </c:pt>
                <c:pt idx="1632">
                  <c:v>163.203</c:v>
                </c:pt>
                <c:pt idx="1633">
                  <c:v>163.303</c:v>
                </c:pt>
                <c:pt idx="1634">
                  <c:v>163.40299999999999</c:v>
                </c:pt>
                <c:pt idx="1635">
                  <c:v>163.50299999999999</c:v>
                </c:pt>
                <c:pt idx="1636">
                  <c:v>163.60300000000001</c:v>
                </c:pt>
                <c:pt idx="1637">
                  <c:v>163.703</c:v>
                </c:pt>
                <c:pt idx="1638">
                  <c:v>163.803</c:v>
                </c:pt>
                <c:pt idx="1639">
                  <c:v>163.90299999999999</c:v>
                </c:pt>
                <c:pt idx="1640">
                  <c:v>164.00299999999999</c:v>
                </c:pt>
                <c:pt idx="1641">
                  <c:v>164.10300000000001</c:v>
                </c:pt>
                <c:pt idx="1642">
                  <c:v>164.203</c:v>
                </c:pt>
                <c:pt idx="1643">
                  <c:v>164.303</c:v>
                </c:pt>
                <c:pt idx="1644">
                  <c:v>164.40299999999999</c:v>
                </c:pt>
                <c:pt idx="1645">
                  <c:v>164.50299999999999</c:v>
                </c:pt>
                <c:pt idx="1646">
                  <c:v>164.60300000000001</c:v>
                </c:pt>
                <c:pt idx="1647">
                  <c:v>164.703</c:v>
                </c:pt>
                <c:pt idx="1648">
                  <c:v>164.803</c:v>
                </c:pt>
                <c:pt idx="1649">
                  <c:v>164.90299999999999</c:v>
                </c:pt>
                <c:pt idx="1650">
                  <c:v>165.00299999999999</c:v>
                </c:pt>
                <c:pt idx="1651">
                  <c:v>165.10300000000001</c:v>
                </c:pt>
                <c:pt idx="1652">
                  <c:v>165.203</c:v>
                </c:pt>
                <c:pt idx="1653">
                  <c:v>165.303</c:v>
                </c:pt>
                <c:pt idx="1654">
                  <c:v>165.40299999999999</c:v>
                </c:pt>
                <c:pt idx="1655">
                  <c:v>165.50299999999999</c:v>
                </c:pt>
                <c:pt idx="1656">
                  <c:v>165.60300000000001</c:v>
                </c:pt>
                <c:pt idx="1657">
                  <c:v>165.703</c:v>
                </c:pt>
                <c:pt idx="1658">
                  <c:v>165.803</c:v>
                </c:pt>
                <c:pt idx="1659">
                  <c:v>165.90299999999999</c:v>
                </c:pt>
                <c:pt idx="1660">
                  <c:v>166.00299999999999</c:v>
                </c:pt>
                <c:pt idx="1661">
                  <c:v>166.10300000000001</c:v>
                </c:pt>
                <c:pt idx="1662">
                  <c:v>166.203</c:v>
                </c:pt>
                <c:pt idx="1663">
                  <c:v>166.303</c:v>
                </c:pt>
                <c:pt idx="1664">
                  <c:v>166.40299999999999</c:v>
                </c:pt>
                <c:pt idx="1665">
                  <c:v>166.50299999999999</c:v>
                </c:pt>
                <c:pt idx="1666">
                  <c:v>166.60300000000001</c:v>
                </c:pt>
                <c:pt idx="1667">
                  <c:v>166.703</c:v>
                </c:pt>
                <c:pt idx="1668">
                  <c:v>166.803</c:v>
                </c:pt>
                <c:pt idx="1669">
                  <c:v>166.90299999999999</c:v>
                </c:pt>
                <c:pt idx="1670">
                  <c:v>167.00299999999999</c:v>
                </c:pt>
                <c:pt idx="1671">
                  <c:v>167.10300000000001</c:v>
                </c:pt>
                <c:pt idx="1672">
                  <c:v>167.203</c:v>
                </c:pt>
                <c:pt idx="1673">
                  <c:v>167.303</c:v>
                </c:pt>
                <c:pt idx="1674">
                  <c:v>167.40299999999999</c:v>
                </c:pt>
                <c:pt idx="1675">
                  <c:v>167.50299999999999</c:v>
                </c:pt>
                <c:pt idx="1676">
                  <c:v>167.60300000000001</c:v>
                </c:pt>
                <c:pt idx="1677">
                  <c:v>167.703</c:v>
                </c:pt>
                <c:pt idx="1678">
                  <c:v>167.803</c:v>
                </c:pt>
                <c:pt idx="1679">
                  <c:v>167.90299999999999</c:v>
                </c:pt>
                <c:pt idx="1680">
                  <c:v>168.00299999999999</c:v>
                </c:pt>
                <c:pt idx="1681">
                  <c:v>168.10300000000001</c:v>
                </c:pt>
                <c:pt idx="1682">
                  <c:v>168.203</c:v>
                </c:pt>
                <c:pt idx="1683">
                  <c:v>168.303</c:v>
                </c:pt>
                <c:pt idx="1684">
                  <c:v>168.40299999999999</c:v>
                </c:pt>
                <c:pt idx="1685">
                  <c:v>168.50299999999999</c:v>
                </c:pt>
                <c:pt idx="1686">
                  <c:v>168.60300000000001</c:v>
                </c:pt>
                <c:pt idx="1687">
                  <c:v>168.703</c:v>
                </c:pt>
                <c:pt idx="1688">
                  <c:v>168.803</c:v>
                </c:pt>
                <c:pt idx="1689">
                  <c:v>168.90299999999999</c:v>
                </c:pt>
                <c:pt idx="1690">
                  <c:v>169.00299999999999</c:v>
                </c:pt>
                <c:pt idx="1691">
                  <c:v>169.10300000000001</c:v>
                </c:pt>
                <c:pt idx="1692">
                  <c:v>169.203</c:v>
                </c:pt>
                <c:pt idx="1693">
                  <c:v>169.303</c:v>
                </c:pt>
                <c:pt idx="1694">
                  <c:v>169.40299999999999</c:v>
                </c:pt>
                <c:pt idx="1695">
                  <c:v>169.50299999999999</c:v>
                </c:pt>
                <c:pt idx="1696">
                  <c:v>169.60300000000001</c:v>
                </c:pt>
                <c:pt idx="1697">
                  <c:v>169.703</c:v>
                </c:pt>
                <c:pt idx="1698">
                  <c:v>169.803</c:v>
                </c:pt>
              </c:numCache>
            </c:numRef>
          </c:xVal>
          <c:yVal>
            <c:numRef>
              <c:f>'Zbiornik A'!$C$4:$C$1702</c:f>
              <c:numCache>
                <c:formatCode>General</c:formatCode>
                <c:ptCount val="1699"/>
                <c:pt idx="0">
                  <c:v>3.0000000000000001E-3</c:v>
                </c:pt>
                <c:pt idx="1">
                  <c:v>5.757E-3</c:v>
                </c:pt>
                <c:pt idx="2">
                  <c:v>8.4209999999999997E-3</c:v>
                </c:pt>
                <c:pt idx="3">
                  <c:v>1.1015E-2</c:v>
                </c:pt>
                <c:pt idx="4">
                  <c:v>1.355E-2</c:v>
                </c:pt>
                <c:pt idx="5">
                  <c:v>1.6034E-2</c:v>
                </c:pt>
                <c:pt idx="6">
                  <c:v>1.8473E-2</c:v>
                </c:pt>
                <c:pt idx="7">
                  <c:v>2.0871000000000001E-2</c:v>
                </c:pt>
                <c:pt idx="8">
                  <c:v>2.3231000000000002E-2</c:v>
                </c:pt>
                <c:pt idx="9">
                  <c:v>2.5555999999999999E-2</c:v>
                </c:pt>
                <c:pt idx="10">
                  <c:v>2.7848000000000001E-2</c:v>
                </c:pt>
                <c:pt idx="11">
                  <c:v>3.0109E-2</c:v>
                </c:pt>
                <c:pt idx="12">
                  <c:v>3.2340000000000001E-2</c:v>
                </c:pt>
                <c:pt idx="13">
                  <c:v>3.4543999999999998E-2</c:v>
                </c:pt>
                <c:pt idx="14">
                  <c:v>3.6720999999999997E-2</c:v>
                </c:pt>
                <c:pt idx="15">
                  <c:v>3.8871999999999997E-2</c:v>
                </c:pt>
                <c:pt idx="16">
                  <c:v>4.0999000000000001E-2</c:v>
                </c:pt>
                <c:pt idx="17">
                  <c:v>4.3102000000000001E-2</c:v>
                </c:pt>
                <c:pt idx="18">
                  <c:v>4.5182E-2</c:v>
                </c:pt>
                <c:pt idx="19">
                  <c:v>4.7240999999999998E-2</c:v>
                </c:pt>
                <c:pt idx="20">
                  <c:v>4.9278000000000002E-2</c:v>
                </c:pt>
                <c:pt idx="21">
                  <c:v>5.1295E-2</c:v>
                </c:pt>
                <c:pt idx="22">
                  <c:v>5.3290999999999998E-2</c:v>
                </c:pt>
                <c:pt idx="23">
                  <c:v>5.5268999999999999E-2</c:v>
                </c:pt>
                <c:pt idx="24">
                  <c:v>5.7227E-2</c:v>
                </c:pt>
                <c:pt idx="25">
                  <c:v>5.9167999999999998E-2</c:v>
                </c:pt>
                <c:pt idx="26">
                  <c:v>6.1089999999999998E-2</c:v>
                </c:pt>
                <c:pt idx="27">
                  <c:v>6.2995999999999996E-2</c:v>
                </c:pt>
                <c:pt idx="28">
                  <c:v>6.4883999999999997E-2</c:v>
                </c:pt>
                <c:pt idx="29">
                  <c:v>6.6755999999999996E-2</c:v>
                </c:pt>
                <c:pt idx="30">
                  <c:v>6.8611000000000005E-2</c:v>
                </c:pt>
                <c:pt idx="31">
                  <c:v>7.0451E-2</c:v>
                </c:pt>
                <c:pt idx="32">
                  <c:v>7.2275000000000006E-2</c:v>
                </c:pt>
                <c:pt idx="33">
                  <c:v>7.4083999999999997E-2</c:v>
                </c:pt>
                <c:pt idx="34">
                  <c:v>7.5879000000000002E-2</c:v>
                </c:pt>
                <c:pt idx="35">
                  <c:v>7.7659000000000006E-2</c:v>
                </c:pt>
                <c:pt idx="36">
                  <c:v>7.9423999999999995E-2</c:v>
                </c:pt>
                <c:pt idx="37">
                  <c:v>8.1175999999999998E-2</c:v>
                </c:pt>
                <c:pt idx="38">
                  <c:v>8.2914000000000002E-2</c:v>
                </c:pt>
                <c:pt idx="39">
                  <c:v>8.4638000000000005E-2</c:v>
                </c:pt>
                <c:pt idx="40">
                  <c:v>8.6349999999999996E-2</c:v>
                </c:pt>
                <c:pt idx="41">
                  <c:v>8.8048000000000001E-2</c:v>
                </c:pt>
                <c:pt idx="42">
                  <c:v>8.9733999999999994E-2</c:v>
                </c:pt>
                <c:pt idx="43">
                  <c:v>9.1407000000000002E-2</c:v>
                </c:pt>
                <c:pt idx="44">
                  <c:v>9.3067999999999998E-2</c:v>
                </c:pt>
                <c:pt idx="45">
                  <c:v>9.4716999999999996E-2</c:v>
                </c:pt>
                <c:pt idx="46">
                  <c:v>9.6352999999999994E-2</c:v>
                </c:pt>
                <c:pt idx="47">
                  <c:v>9.7977999999999996E-2</c:v>
                </c:pt>
                <c:pt idx="48">
                  <c:v>9.9592E-2</c:v>
                </c:pt>
                <c:pt idx="49">
                  <c:v>0.10119400000000001</c:v>
                </c:pt>
                <c:pt idx="50">
                  <c:v>0.102785</c:v>
                </c:pt>
                <c:pt idx="51">
                  <c:v>0.104365</c:v>
                </c:pt>
                <c:pt idx="52">
                  <c:v>0.105934</c:v>
                </c:pt>
                <c:pt idx="53">
                  <c:v>0.107492</c:v>
                </c:pt>
                <c:pt idx="54">
                  <c:v>0.10904</c:v>
                </c:pt>
                <c:pt idx="55">
                  <c:v>0.11057699999999999</c:v>
                </c:pt>
                <c:pt idx="56">
                  <c:v>0.112104</c:v>
                </c:pt>
                <c:pt idx="57">
                  <c:v>0.113621</c:v>
                </c:pt>
                <c:pt idx="58">
                  <c:v>0.11512799999999999</c:v>
                </c:pt>
                <c:pt idx="59">
                  <c:v>0.11662500000000001</c:v>
                </c:pt>
                <c:pt idx="60">
                  <c:v>0.118113</c:v>
                </c:pt>
                <c:pt idx="61">
                  <c:v>0.11959</c:v>
                </c:pt>
                <c:pt idx="62">
                  <c:v>0.121059</c:v>
                </c:pt>
                <c:pt idx="63">
                  <c:v>0.122517</c:v>
                </c:pt>
                <c:pt idx="64">
                  <c:v>0.12396699999999999</c:v>
                </c:pt>
                <c:pt idx="65">
                  <c:v>0.12540799999999999</c:v>
                </c:pt>
                <c:pt idx="66">
                  <c:v>0.12683900000000001</c:v>
                </c:pt>
                <c:pt idx="67">
                  <c:v>0.12826100000000001</c:v>
                </c:pt>
                <c:pt idx="68">
                  <c:v>0.12967500000000001</c:v>
                </c:pt>
                <c:pt idx="69">
                  <c:v>0.13108</c:v>
                </c:pt>
                <c:pt idx="70">
                  <c:v>0.13247600000000001</c:v>
                </c:pt>
                <c:pt idx="71">
                  <c:v>0.13386400000000001</c:v>
                </c:pt>
                <c:pt idx="72">
                  <c:v>0.135243</c:v>
                </c:pt>
                <c:pt idx="73">
                  <c:v>0.13661499999999999</c:v>
                </c:pt>
                <c:pt idx="74">
                  <c:v>0.13797699999999999</c:v>
                </c:pt>
                <c:pt idx="75">
                  <c:v>0.13933200000000001</c:v>
                </c:pt>
                <c:pt idx="76">
                  <c:v>0.140679</c:v>
                </c:pt>
                <c:pt idx="77">
                  <c:v>0.142017</c:v>
                </c:pt>
                <c:pt idx="78">
                  <c:v>0.143348</c:v>
                </c:pt>
                <c:pt idx="79">
                  <c:v>0.14467099999999999</c:v>
                </c:pt>
                <c:pt idx="80">
                  <c:v>0.145986</c:v>
                </c:pt>
                <c:pt idx="81">
                  <c:v>0.14729400000000001</c:v>
                </c:pt>
                <c:pt idx="82">
                  <c:v>0.148594</c:v>
                </c:pt>
                <c:pt idx="83">
                  <c:v>0.14988599999999999</c:v>
                </c:pt>
                <c:pt idx="84">
                  <c:v>0.151171</c:v>
                </c:pt>
                <c:pt idx="85">
                  <c:v>0.152449</c:v>
                </c:pt>
                <c:pt idx="86">
                  <c:v>0.15372</c:v>
                </c:pt>
                <c:pt idx="87">
                  <c:v>0.15498300000000001</c:v>
                </c:pt>
                <c:pt idx="88">
                  <c:v>0.15623899999999999</c:v>
                </c:pt>
                <c:pt idx="89">
                  <c:v>0.15748899999999999</c:v>
                </c:pt>
                <c:pt idx="90">
                  <c:v>0.15873100000000001</c:v>
                </c:pt>
                <c:pt idx="91">
                  <c:v>0.159966</c:v>
                </c:pt>
                <c:pt idx="92">
                  <c:v>0.161194</c:v>
                </c:pt>
                <c:pt idx="93">
                  <c:v>0.162416</c:v>
                </c:pt>
                <c:pt idx="94">
                  <c:v>0.163631</c:v>
                </c:pt>
                <c:pt idx="95">
                  <c:v>0.16483900000000001</c:v>
                </c:pt>
                <c:pt idx="96">
                  <c:v>0.16604099999999999</c:v>
                </c:pt>
                <c:pt idx="97">
                  <c:v>0.167236</c:v>
                </c:pt>
                <c:pt idx="98">
                  <c:v>0.16842399999999999</c:v>
                </c:pt>
                <c:pt idx="99">
                  <c:v>0.16960700000000001</c:v>
                </c:pt>
                <c:pt idx="100">
                  <c:v>0.17078199999999999</c:v>
                </c:pt>
                <c:pt idx="101">
                  <c:v>0.17195199999999999</c:v>
                </c:pt>
                <c:pt idx="102">
                  <c:v>0.17311499999999999</c:v>
                </c:pt>
                <c:pt idx="103">
                  <c:v>0.17427200000000001</c:v>
                </c:pt>
                <c:pt idx="104">
                  <c:v>0.175423</c:v>
                </c:pt>
                <c:pt idx="105">
                  <c:v>0.176568</c:v>
                </c:pt>
                <c:pt idx="106">
                  <c:v>0.177707</c:v>
                </c:pt>
                <c:pt idx="107">
                  <c:v>0.178839</c:v>
                </c:pt>
                <c:pt idx="108">
                  <c:v>0.17996599999999999</c:v>
                </c:pt>
                <c:pt idx="109">
                  <c:v>0.181087</c:v>
                </c:pt>
                <c:pt idx="110">
                  <c:v>0.182202</c:v>
                </c:pt>
                <c:pt idx="111">
                  <c:v>0.183311</c:v>
                </c:pt>
                <c:pt idx="112">
                  <c:v>0.184415</c:v>
                </c:pt>
                <c:pt idx="113">
                  <c:v>0.18551300000000001</c:v>
                </c:pt>
                <c:pt idx="114">
                  <c:v>0.18660499999999999</c:v>
                </c:pt>
                <c:pt idx="115">
                  <c:v>0.187692</c:v>
                </c:pt>
                <c:pt idx="116">
                  <c:v>0.188773</c:v>
                </c:pt>
                <c:pt idx="117">
                  <c:v>0.18984799999999999</c:v>
                </c:pt>
                <c:pt idx="118">
                  <c:v>0.190918</c:v>
                </c:pt>
                <c:pt idx="119">
                  <c:v>0.19198299999999999</c:v>
                </c:pt>
                <c:pt idx="120">
                  <c:v>0.19304199999999999</c:v>
                </c:pt>
                <c:pt idx="121">
                  <c:v>0.19409599999999999</c:v>
                </c:pt>
                <c:pt idx="122">
                  <c:v>0.19514400000000001</c:v>
                </c:pt>
                <c:pt idx="123">
                  <c:v>0.196188</c:v>
                </c:pt>
                <c:pt idx="124">
                  <c:v>0.19722600000000001</c:v>
                </c:pt>
                <c:pt idx="125">
                  <c:v>0.19825899999999999</c:v>
                </c:pt>
                <c:pt idx="126">
                  <c:v>0.19928599999999999</c:v>
                </c:pt>
                <c:pt idx="127">
                  <c:v>0.20030899999999999</c:v>
                </c:pt>
                <c:pt idx="128">
                  <c:v>0.201326</c:v>
                </c:pt>
                <c:pt idx="129">
                  <c:v>0.20233899999999999</c:v>
                </c:pt>
                <c:pt idx="130">
                  <c:v>0.203347</c:v>
                </c:pt>
                <c:pt idx="131">
                  <c:v>0.204349</c:v>
                </c:pt>
                <c:pt idx="132">
                  <c:v>0.205347</c:v>
                </c:pt>
                <c:pt idx="133">
                  <c:v>0.20634</c:v>
                </c:pt>
                <c:pt idx="134">
                  <c:v>0.20732800000000001</c:v>
                </c:pt>
                <c:pt idx="135">
                  <c:v>0.208311</c:v>
                </c:pt>
                <c:pt idx="136">
                  <c:v>0.209289</c:v>
                </c:pt>
                <c:pt idx="137">
                  <c:v>0.21026300000000001</c:v>
                </c:pt>
                <c:pt idx="138">
                  <c:v>0.211232</c:v>
                </c:pt>
                <c:pt idx="139">
                  <c:v>0.212196</c:v>
                </c:pt>
                <c:pt idx="140">
                  <c:v>0.21315500000000001</c:v>
                </c:pt>
                <c:pt idx="141">
                  <c:v>0.21410999999999999</c:v>
                </c:pt>
                <c:pt idx="142">
                  <c:v>0.215061</c:v>
                </c:pt>
                <c:pt idx="143">
                  <c:v>0.216007</c:v>
                </c:pt>
                <c:pt idx="144">
                  <c:v>0.216948</c:v>
                </c:pt>
                <c:pt idx="145">
                  <c:v>0.217885</c:v>
                </c:pt>
                <c:pt idx="146">
                  <c:v>0.21881700000000001</c:v>
                </c:pt>
                <c:pt idx="147">
                  <c:v>0.219745</c:v>
                </c:pt>
                <c:pt idx="148">
                  <c:v>0.220669</c:v>
                </c:pt>
                <c:pt idx="149">
                  <c:v>0.22158800000000001</c:v>
                </c:pt>
                <c:pt idx="150">
                  <c:v>0.22250300000000001</c:v>
                </c:pt>
                <c:pt idx="151">
                  <c:v>0.223414</c:v>
                </c:pt>
                <c:pt idx="152">
                  <c:v>0.22431999999999999</c:v>
                </c:pt>
                <c:pt idx="153">
                  <c:v>0.22731999999999999</c:v>
                </c:pt>
                <c:pt idx="154">
                  <c:v>0.23032</c:v>
                </c:pt>
                <c:pt idx="155">
                  <c:v>0.23332</c:v>
                </c:pt>
                <c:pt idx="156">
                  <c:v>0.23632</c:v>
                </c:pt>
                <c:pt idx="157">
                  <c:v>0.23932</c:v>
                </c:pt>
                <c:pt idx="158">
                  <c:v>0.24232000000000001</c:v>
                </c:pt>
                <c:pt idx="159">
                  <c:v>0.24532000000000001</c:v>
                </c:pt>
                <c:pt idx="160">
                  <c:v>0.24832000000000001</c:v>
                </c:pt>
                <c:pt idx="161">
                  <c:v>0.25131999999999999</c:v>
                </c:pt>
                <c:pt idx="162">
                  <c:v>0.25431999999999999</c:v>
                </c:pt>
                <c:pt idx="163">
                  <c:v>0.25731999999999999</c:v>
                </c:pt>
                <c:pt idx="164">
                  <c:v>0.26032</c:v>
                </c:pt>
                <c:pt idx="165">
                  <c:v>0.26332</c:v>
                </c:pt>
                <c:pt idx="166">
                  <c:v>0.26632</c:v>
                </c:pt>
                <c:pt idx="167">
                  <c:v>0.26932</c:v>
                </c:pt>
                <c:pt idx="168">
                  <c:v>0.27232000000000001</c:v>
                </c:pt>
                <c:pt idx="169">
                  <c:v>0.27532000000000001</c:v>
                </c:pt>
                <c:pt idx="170">
                  <c:v>0.27832000000000001</c:v>
                </c:pt>
                <c:pt idx="171">
                  <c:v>0.28132000000000001</c:v>
                </c:pt>
                <c:pt idx="172">
                  <c:v>0.28432000000000002</c:v>
                </c:pt>
                <c:pt idx="173">
                  <c:v>0.28495799999999999</c:v>
                </c:pt>
                <c:pt idx="174">
                  <c:v>0.28559400000000001</c:v>
                </c:pt>
                <c:pt idx="175">
                  <c:v>0.28622599999999998</c:v>
                </c:pt>
                <c:pt idx="176">
                  <c:v>0.28685699999999997</c:v>
                </c:pt>
                <c:pt idx="177">
                  <c:v>0.28748400000000002</c:v>
                </c:pt>
                <c:pt idx="178">
                  <c:v>0.288109</c:v>
                </c:pt>
                <c:pt idx="179">
                  <c:v>0.28873199999999999</c:v>
                </c:pt>
                <c:pt idx="180">
                  <c:v>0.289352</c:v>
                </c:pt>
                <c:pt idx="181">
                  <c:v>0.28996899999999998</c:v>
                </c:pt>
                <c:pt idx="182">
                  <c:v>0.29058400000000001</c:v>
                </c:pt>
                <c:pt idx="183">
                  <c:v>0.29119600000000001</c:v>
                </c:pt>
                <c:pt idx="184">
                  <c:v>0.29180600000000001</c:v>
                </c:pt>
                <c:pt idx="185">
                  <c:v>0.29241299999999998</c:v>
                </c:pt>
                <c:pt idx="186">
                  <c:v>0.293018</c:v>
                </c:pt>
                <c:pt idx="187">
                  <c:v>0.29361999999999999</c:v>
                </c:pt>
                <c:pt idx="188">
                  <c:v>0.29421999999999998</c:v>
                </c:pt>
                <c:pt idx="189">
                  <c:v>0.294817</c:v>
                </c:pt>
                <c:pt idx="190">
                  <c:v>0.29541200000000001</c:v>
                </c:pt>
                <c:pt idx="191">
                  <c:v>0.29600500000000002</c:v>
                </c:pt>
                <c:pt idx="192">
                  <c:v>0.296595</c:v>
                </c:pt>
                <c:pt idx="193">
                  <c:v>0.29718299999999997</c:v>
                </c:pt>
                <c:pt idx="194">
                  <c:v>0.29776799999999998</c:v>
                </c:pt>
                <c:pt idx="195">
                  <c:v>0.29835099999999998</c:v>
                </c:pt>
                <c:pt idx="196">
                  <c:v>0.298931</c:v>
                </c:pt>
                <c:pt idx="197">
                  <c:v>0.29951</c:v>
                </c:pt>
                <c:pt idx="198">
                  <c:v>0.30008600000000002</c:v>
                </c:pt>
                <c:pt idx="199">
                  <c:v>0.30065900000000001</c:v>
                </c:pt>
                <c:pt idx="200">
                  <c:v>0.30123</c:v>
                </c:pt>
                <c:pt idx="201">
                  <c:v>0.30423</c:v>
                </c:pt>
                <c:pt idx="202">
                  <c:v>0.30723</c:v>
                </c:pt>
                <c:pt idx="203">
                  <c:v>0.31023000000000001</c:v>
                </c:pt>
                <c:pt idx="204">
                  <c:v>0.31323000000000001</c:v>
                </c:pt>
                <c:pt idx="205">
                  <c:v>0.31623000000000001</c:v>
                </c:pt>
                <c:pt idx="206">
                  <c:v>0.31923000000000001</c:v>
                </c:pt>
                <c:pt idx="207">
                  <c:v>0.32223000000000002</c:v>
                </c:pt>
                <c:pt idx="208">
                  <c:v>0.32523000000000002</c:v>
                </c:pt>
                <c:pt idx="209">
                  <c:v>0.32823000000000002</c:v>
                </c:pt>
                <c:pt idx="210">
                  <c:v>0.33123000000000002</c:v>
                </c:pt>
                <c:pt idx="211">
                  <c:v>0.33423000000000003</c:v>
                </c:pt>
                <c:pt idx="212">
                  <c:v>0.33722999999999997</c:v>
                </c:pt>
                <c:pt idx="213">
                  <c:v>0.34022999999999998</c:v>
                </c:pt>
                <c:pt idx="214">
                  <c:v>0.34322999999999998</c:v>
                </c:pt>
                <c:pt idx="215">
                  <c:v>0.34622999999999998</c:v>
                </c:pt>
                <c:pt idx="216">
                  <c:v>0.34922999999999998</c:v>
                </c:pt>
                <c:pt idx="217">
                  <c:v>0.35222999999999999</c:v>
                </c:pt>
                <c:pt idx="218">
                  <c:v>0.35522999999999999</c:v>
                </c:pt>
                <c:pt idx="219">
                  <c:v>0.35822999999999999</c:v>
                </c:pt>
                <c:pt idx="220">
                  <c:v>0.36123</c:v>
                </c:pt>
                <c:pt idx="221">
                  <c:v>0.36423</c:v>
                </c:pt>
                <c:pt idx="222">
                  <c:v>0.36723</c:v>
                </c:pt>
                <c:pt idx="223">
                  <c:v>0.37023</c:v>
                </c:pt>
                <c:pt idx="224">
                  <c:v>0.37323000000000001</c:v>
                </c:pt>
                <c:pt idx="225">
                  <c:v>0.37623000000000001</c:v>
                </c:pt>
                <c:pt idx="226">
                  <c:v>0.37923000000000001</c:v>
                </c:pt>
                <c:pt idx="227">
                  <c:v>0.38223000000000001</c:v>
                </c:pt>
                <c:pt idx="228">
                  <c:v>0.38523000000000002</c:v>
                </c:pt>
                <c:pt idx="229">
                  <c:v>0.38823000000000002</c:v>
                </c:pt>
                <c:pt idx="230">
                  <c:v>0.39123000000000002</c:v>
                </c:pt>
                <c:pt idx="231">
                  <c:v>0.39123000000000002</c:v>
                </c:pt>
                <c:pt idx="232">
                  <c:v>0.39123000000000002</c:v>
                </c:pt>
                <c:pt idx="233">
                  <c:v>0.39123000000000002</c:v>
                </c:pt>
                <c:pt idx="234">
                  <c:v>0.39123000000000002</c:v>
                </c:pt>
                <c:pt idx="235">
                  <c:v>0.39123000000000002</c:v>
                </c:pt>
                <c:pt idx="236">
                  <c:v>0.39123000000000002</c:v>
                </c:pt>
                <c:pt idx="237">
                  <c:v>0.39123000000000002</c:v>
                </c:pt>
                <c:pt idx="238">
                  <c:v>0.39123000000000002</c:v>
                </c:pt>
                <c:pt idx="239">
                  <c:v>0.39123000000000002</c:v>
                </c:pt>
                <c:pt idx="240">
                  <c:v>0.39123000000000002</c:v>
                </c:pt>
                <c:pt idx="241">
                  <c:v>0.39123000000000002</c:v>
                </c:pt>
                <c:pt idx="242">
                  <c:v>0.39123000000000002</c:v>
                </c:pt>
                <c:pt idx="243">
                  <c:v>0.39123000000000002</c:v>
                </c:pt>
                <c:pt idx="244">
                  <c:v>0.39123000000000002</c:v>
                </c:pt>
                <c:pt idx="245">
                  <c:v>0.39123000000000002</c:v>
                </c:pt>
                <c:pt idx="246">
                  <c:v>0.39123000000000002</c:v>
                </c:pt>
                <c:pt idx="247">
                  <c:v>0.39123000000000002</c:v>
                </c:pt>
                <c:pt idx="248">
                  <c:v>0.39123000000000002</c:v>
                </c:pt>
                <c:pt idx="249">
                  <c:v>0.39123000000000002</c:v>
                </c:pt>
                <c:pt idx="250">
                  <c:v>0.39123000000000002</c:v>
                </c:pt>
                <c:pt idx="251">
                  <c:v>0.39123000000000002</c:v>
                </c:pt>
                <c:pt idx="252">
                  <c:v>0.39123000000000002</c:v>
                </c:pt>
                <c:pt idx="253">
                  <c:v>0.39123000000000002</c:v>
                </c:pt>
                <c:pt idx="254">
                  <c:v>0.39123000000000002</c:v>
                </c:pt>
                <c:pt idx="255">
                  <c:v>0.39123000000000002</c:v>
                </c:pt>
                <c:pt idx="256">
                  <c:v>0.39123000000000002</c:v>
                </c:pt>
                <c:pt idx="257">
                  <c:v>0.39123000000000002</c:v>
                </c:pt>
                <c:pt idx="258">
                  <c:v>0.39123000000000002</c:v>
                </c:pt>
                <c:pt idx="259">
                  <c:v>0.39123000000000002</c:v>
                </c:pt>
                <c:pt idx="260">
                  <c:v>0.39123000000000002</c:v>
                </c:pt>
                <c:pt idx="261">
                  <c:v>0.39423000000000002</c:v>
                </c:pt>
                <c:pt idx="262">
                  <c:v>0.39723000000000003</c:v>
                </c:pt>
                <c:pt idx="263">
                  <c:v>0.40022999999999997</c:v>
                </c:pt>
                <c:pt idx="264">
                  <c:v>0.40322999999999998</c:v>
                </c:pt>
                <c:pt idx="265">
                  <c:v>0.40622999999999998</c:v>
                </c:pt>
                <c:pt idx="266">
                  <c:v>0.40922999999999998</c:v>
                </c:pt>
                <c:pt idx="267">
                  <c:v>0.41222999999999999</c:v>
                </c:pt>
                <c:pt idx="268">
                  <c:v>0.41522999999999999</c:v>
                </c:pt>
                <c:pt idx="269">
                  <c:v>0.41822999999999999</c:v>
                </c:pt>
                <c:pt idx="270">
                  <c:v>0.42122999999999999</c:v>
                </c:pt>
                <c:pt idx="271">
                  <c:v>0.42423</c:v>
                </c:pt>
                <c:pt idx="272">
                  <c:v>0.42723</c:v>
                </c:pt>
                <c:pt idx="273">
                  <c:v>0.43023</c:v>
                </c:pt>
                <c:pt idx="274">
                  <c:v>0.43323</c:v>
                </c:pt>
                <c:pt idx="275">
                  <c:v>0.43623000000000001</c:v>
                </c:pt>
                <c:pt idx="276">
                  <c:v>0.43923000000000001</c:v>
                </c:pt>
                <c:pt idx="277">
                  <c:v>0.44223000000000001</c:v>
                </c:pt>
                <c:pt idx="278">
                  <c:v>0.44523000000000001</c:v>
                </c:pt>
                <c:pt idx="279">
                  <c:v>0.44823000000000002</c:v>
                </c:pt>
                <c:pt idx="280">
                  <c:v>0.45123000000000002</c:v>
                </c:pt>
                <c:pt idx="281">
                  <c:v>0.45423000000000002</c:v>
                </c:pt>
                <c:pt idx="282">
                  <c:v>0.45723000000000003</c:v>
                </c:pt>
                <c:pt idx="283">
                  <c:v>0.46022999999999997</c:v>
                </c:pt>
                <c:pt idx="284">
                  <c:v>0.46322999999999998</c:v>
                </c:pt>
                <c:pt idx="285">
                  <c:v>0.46622999999999998</c:v>
                </c:pt>
                <c:pt idx="286">
                  <c:v>0.46922999999999998</c:v>
                </c:pt>
                <c:pt idx="287">
                  <c:v>0.47222999999999998</c:v>
                </c:pt>
                <c:pt idx="288">
                  <c:v>0.47522999999999999</c:v>
                </c:pt>
                <c:pt idx="289">
                  <c:v>0.47822999999999999</c:v>
                </c:pt>
                <c:pt idx="290">
                  <c:v>0.48122999999999999</c:v>
                </c:pt>
                <c:pt idx="291">
                  <c:v>0.48422999999999999</c:v>
                </c:pt>
                <c:pt idx="292">
                  <c:v>0.48422999999999999</c:v>
                </c:pt>
                <c:pt idx="293">
                  <c:v>0.48422999999999999</c:v>
                </c:pt>
                <c:pt idx="294">
                  <c:v>0.48422999999999999</c:v>
                </c:pt>
                <c:pt idx="295">
                  <c:v>0.48422999999999999</c:v>
                </c:pt>
                <c:pt idx="296">
                  <c:v>0.48422999999999999</c:v>
                </c:pt>
                <c:pt idx="297">
                  <c:v>0.48422999999999999</c:v>
                </c:pt>
                <c:pt idx="298">
                  <c:v>0.48422999999999999</c:v>
                </c:pt>
                <c:pt idx="299">
                  <c:v>0.48422999999999999</c:v>
                </c:pt>
                <c:pt idx="300">
                  <c:v>0.48422999999999999</c:v>
                </c:pt>
                <c:pt idx="301">
                  <c:v>0.48422999999999999</c:v>
                </c:pt>
                <c:pt idx="302">
                  <c:v>0.48422999999999999</c:v>
                </c:pt>
                <c:pt idx="303">
                  <c:v>0.48422999999999999</c:v>
                </c:pt>
                <c:pt idx="304">
                  <c:v>0.48422999999999999</c:v>
                </c:pt>
                <c:pt idx="305">
                  <c:v>0.48422999999999999</c:v>
                </c:pt>
                <c:pt idx="306">
                  <c:v>0.48422999999999999</c:v>
                </c:pt>
                <c:pt idx="307">
                  <c:v>0.48422999999999999</c:v>
                </c:pt>
                <c:pt idx="308">
                  <c:v>0.48422999999999999</c:v>
                </c:pt>
                <c:pt idx="309">
                  <c:v>0.48422999999999999</c:v>
                </c:pt>
                <c:pt idx="310">
                  <c:v>0.48422999999999999</c:v>
                </c:pt>
                <c:pt idx="311">
                  <c:v>0.48422999999999999</c:v>
                </c:pt>
                <c:pt idx="312">
                  <c:v>0.48422999999999999</c:v>
                </c:pt>
                <c:pt idx="313">
                  <c:v>0.48422999999999999</c:v>
                </c:pt>
                <c:pt idx="314">
                  <c:v>0.48422999999999999</c:v>
                </c:pt>
                <c:pt idx="315">
                  <c:v>0.48422999999999999</c:v>
                </c:pt>
                <c:pt idx="316">
                  <c:v>0.48422999999999999</c:v>
                </c:pt>
                <c:pt idx="317">
                  <c:v>0.48422999999999999</c:v>
                </c:pt>
                <c:pt idx="318">
                  <c:v>0.48422999999999999</c:v>
                </c:pt>
                <c:pt idx="319">
                  <c:v>0.48422999999999999</c:v>
                </c:pt>
                <c:pt idx="320">
                  <c:v>0.48422999999999999</c:v>
                </c:pt>
                <c:pt idx="321">
                  <c:v>0.48422999999999999</c:v>
                </c:pt>
                <c:pt idx="322">
                  <c:v>0.48723</c:v>
                </c:pt>
                <c:pt idx="323">
                  <c:v>0.49023</c:v>
                </c:pt>
                <c:pt idx="324">
                  <c:v>0.49323</c:v>
                </c:pt>
                <c:pt idx="325">
                  <c:v>0.49623</c:v>
                </c:pt>
                <c:pt idx="326">
                  <c:v>0.49923000000000001</c:v>
                </c:pt>
                <c:pt idx="327">
                  <c:v>0.50222999999999995</c:v>
                </c:pt>
                <c:pt idx="328">
                  <c:v>0.50522999999999996</c:v>
                </c:pt>
                <c:pt idx="329">
                  <c:v>0.50822999999999996</c:v>
                </c:pt>
                <c:pt idx="330">
                  <c:v>0.51122999999999996</c:v>
                </c:pt>
                <c:pt idx="331">
                  <c:v>0.51422999999999996</c:v>
                </c:pt>
                <c:pt idx="332">
                  <c:v>0.51722999999999997</c:v>
                </c:pt>
                <c:pt idx="333">
                  <c:v>0.52022999999999997</c:v>
                </c:pt>
                <c:pt idx="334">
                  <c:v>0.52322999999999997</c:v>
                </c:pt>
                <c:pt idx="335">
                  <c:v>0.52622999999999998</c:v>
                </c:pt>
                <c:pt idx="336">
                  <c:v>0.52922999999999998</c:v>
                </c:pt>
                <c:pt idx="337">
                  <c:v>0.53222999999999998</c:v>
                </c:pt>
                <c:pt idx="338">
                  <c:v>0.53522999999999998</c:v>
                </c:pt>
                <c:pt idx="339">
                  <c:v>0.53822999999999999</c:v>
                </c:pt>
                <c:pt idx="340">
                  <c:v>0.54122999999999999</c:v>
                </c:pt>
                <c:pt idx="341">
                  <c:v>0.54422999999999999</c:v>
                </c:pt>
                <c:pt idx="342">
                  <c:v>0.54722999999999999</c:v>
                </c:pt>
                <c:pt idx="343">
                  <c:v>0.55023</c:v>
                </c:pt>
                <c:pt idx="344">
                  <c:v>0.55323</c:v>
                </c:pt>
                <c:pt idx="345">
                  <c:v>0.55623</c:v>
                </c:pt>
                <c:pt idx="346">
                  <c:v>0.55923</c:v>
                </c:pt>
                <c:pt idx="347">
                  <c:v>0.56223000000000001</c:v>
                </c:pt>
                <c:pt idx="348">
                  <c:v>0.56523000000000001</c:v>
                </c:pt>
                <c:pt idx="349">
                  <c:v>0.56823000000000001</c:v>
                </c:pt>
                <c:pt idx="350">
                  <c:v>0.57123000000000002</c:v>
                </c:pt>
                <c:pt idx="351">
                  <c:v>0.57423000000000002</c:v>
                </c:pt>
                <c:pt idx="352">
                  <c:v>0.57723000000000002</c:v>
                </c:pt>
                <c:pt idx="353">
                  <c:v>0.58023000000000002</c:v>
                </c:pt>
                <c:pt idx="354">
                  <c:v>0.58323000000000003</c:v>
                </c:pt>
                <c:pt idx="355">
                  <c:v>0.58623000000000003</c:v>
                </c:pt>
                <c:pt idx="356">
                  <c:v>0.58923000000000003</c:v>
                </c:pt>
                <c:pt idx="357">
                  <c:v>0.59223000000000003</c:v>
                </c:pt>
                <c:pt idx="358">
                  <c:v>0.59523000000000004</c:v>
                </c:pt>
                <c:pt idx="359">
                  <c:v>0.59823000000000004</c:v>
                </c:pt>
                <c:pt idx="360">
                  <c:v>0.60123000000000004</c:v>
                </c:pt>
                <c:pt idx="361">
                  <c:v>0.60423000000000004</c:v>
                </c:pt>
                <c:pt idx="362">
                  <c:v>0.60723000000000005</c:v>
                </c:pt>
                <c:pt idx="363">
                  <c:v>0.61023000000000005</c:v>
                </c:pt>
                <c:pt idx="364">
                  <c:v>0.61323000000000005</c:v>
                </c:pt>
                <c:pt idx="365">
                  <c:v>0.61623000000000006</c:v>
                </c:pt>
                <c:pt idx="366">
                  <c:v>0.61922999999999995</c:v>
                </c:pt>
                <c:pt idx="367">
                  <c:v>0.62222999999999995</c:v>
                </c:pt>
                <c:pt idx="368">
                  <c:v>0.62522999999999995</c:v>
                </c:pt>
                <c:pt idx="369">
                  <c:v>0.62822999999999996</c:v>
                </c:pt>
                <c:pt idx="370">
                  <c:v>0.63122999999999996</c:v>
                </c:pt>
                <c:pt idx="371">
                  <c:v>0.63422999999999996</c:v>
                </c:pt>
                <c:pt idx="372">
                  <c:v>0.63722999999999996</c:v>
                </c:pt>
                <c:pt idx="373">
                  <c:v>0.64022999999999997</c:v>
                </c:pt>
                <c:pt idx="374">
                  <c:v>0.64322999999999997</c:v>
                </c:pt>
                <c:pt idx="375">
                  <c:v>0.64622999999999997</c:v>
                </c:pt>
                <c:pt idx="376">
                  <c:v>0.64922999999999997</c:v>
                </c:pt>
                <c:pt idx="377">
                  <c:v>0.65222999999999998</c:v>
                </c:pt>
                <c:pt idx="378">
                  <c:v>0.65522999999999998</c:v>
                </c:pt>
                <c:pt idx="379">
                  <c:v>0.65522999999999998</c:v>
                </c:pt>
                <c:pt idx="380">
                  <c:v>0.65522999999999998</c:v>
                </c:pt>
                <c:pt idx="381">
                  <c:v>0.65522999999999998</c:v>
                </c:pt>
                <c:pt idx="382">
                  <c:v>0.65522999999999998</c:v>
                </c:pt>
                <c:pt idx="383">
                  <c:v>0.65522999999999998</c:v>
                </c:pt>
                <c:pt idx="384">
                  <c:v>0.65522999999999998</c:v>
                </c:pt>
                <c:pt idx="385">
                  <c:v>0.65522999999999998</c:v>
                </c:pt>
                <c:pt idx="386">
                  <c:v>0.65522999999999998</c:v>
                </c:pt>
                <c:pt idx="387">
                  <c:v>0.65522999999999998</c:v>
                </c:pt>
                <c:pt idx="388">
                  <c:v>0.65522999999999998</c:v>
                </c:pt>
                <c:pt idx="389">
                  <c:v>0.65522999999999998</c:v>
                </c:pt>
                <c:pt idx="390">
                  <c:v>0.65522999999999998</c:v>
                </c:pt>
                <c:pt idx="391">
                  <c:v>0.65522999999999998</c:v>
                </c:pt>
                <c:pt idx="392">
                  <c:v>0.65522999999999998</c:v>
                </c:pt>
                <c:pt idx="393">
                  <c:v>0.65522999999999998</c:v>
                </c:pt>
                <c:pt idx="394">
                  <c:v>0.65522999999999998</c:v>
                </c:pt>
                <c:pt idx="395">
                  <c:v>0.65522999999999998</c:v>
                </c:pt>
                <c:pt idx="396">
                  <c:v>0.65522999999999998</c:v>
                </c:pt>
                <c:pt idx="397">
                  <c:v>0.65522999999999998</c:v>
                </c:pt>
                <c:pt idx="398">
                  <c:v>0.65522999999999998</c:v>
                </c:pt>
                <c:pt idx="399">
                  <c:v>0.65522999999999998</c:v>
                </c:pt>
                <c:pt idx="400">
                  <c:v>0.65522999999999998</c:v>
                </c:pt>
                <c:pt idx="401">
                  <c:v>0.65522999999999998</c:v>
                </c:pt>
                <c:pt idx="402">
                  <c:v>0.65522999999999998</c:v>
                </c:pt>
                <c:pt idx="403">
                  <c:v>0.65522999999999998</c:v>
                </c:pt>
                <c:pt idx="404">
                  <c:v>0.65522999999999998</c:v>
                </c:pt>
                <c:pt idx="405">
                  <c:v>0.65522999999999998</c:v>
                </c:pt>
                <c:pt idx="406">
                  <c:v>0.65522999999999998</c:v>
                </c:pt>
                <c:pt idx="407">
                  <c:v>0.65522999999999998</c:v>
                </c:pt>
                <c:pt idx="408">
                  <c:v>0.65522999999999998</c:v>
                </c:pt>
                <c:pt idx="409">
                  <c:v>0.65522999999999998</c:v>
                </c:pt>
                <c:pt idx="410">
                  <c:v>0.65522999999999998</c:v>
                </c:pt>
                <c:pt idx="411">
                  <c:v>0.65522999999999998</c:v>
                </c:pt>
                <c:pt idx="412">
                  <c:v>0.65522999999999998</c:v>
                </c:pt>
                <c:pt idx="413">
                  <c:v>0.65522999999999998</c:v>
                </c:pt>
                <c:pt idx="414">
                  <c:v>0.65522999999999998</c:v>
                </c:pt>
                <c:pt idx="415">
                  <c:v>0.65522999999999998</c:v>
                </c:pt>
                <c:pt idx="416">
                  <c:v>0.65522999999999998</c:v>
                </c:pt>
                <c:pt idx="417">
                  <c:v>0.65522999999999998</c:v>
                </c:pt>
                <c:pt idx="418">
                  <c:v>0.65522999999999998</c:v>
                </c:pt>
                <c:pt idx="419">
                  <c:v>0.65522999999999998</c:v>
                </c:pt>
                <c:pt idx="420">
                  <c:v>0.65522999999999998</c:v>
                </c:pt>
                <c:pt idx="421">
                  <c:v>0.65522999999999998</c:v>
                </c:pt>
                <c:pt idx="422">
                  <c:v>0.65522999999999998</c:v>
                </c:pt>
                <c:pt idx="423">
                  <c:v>0.65522999999999998</c:v>
                </c:pt>
                <c:pt idx="424">
                  <c:v>0.65522999999999998</c:v>
                </c:pt>
                <c:pt idx="425">
                  <c:v>0.65522999999999998</c:v>
                </c:pt>
                <c:pt idx="426">
                  <c:v>0.65522999999999998</c:v>
                </c:pt>
                <c:pt idx="427">
                  <c:v>0.65522999999999998</c:v>
                </c:pt>
                <c:pt idx="428">
                  <c:v>0.65522999999999998</c:v>
                </c:pt>
                <c:pt idx="429">
                  <c:v>0.65522999999999998</c:v>
                </c:pt>
                <c:pt idx="430">
                  <c:v>0.65522999999999998</c:v>
                </c:pt>
                <c:pt idx="431">
                  <c:v>0.65522999999999998</c:v>
                </c:pt>
                <c:pt idx="432">
                  <c:v>0.65522999999999998</c:v>
                </c:pt>
                <c:pt idx="433">
                  <c:v>0.65522999999999998</c:v>
                </c:pt>
                <c:pt idx="434">
                  <c:v>0.65522999999999998</c:v>
                </c:pt>
                <c:pt idx="435">
                  <c:v>0.65522999999999998</c:v>
                </c:pt>
                <c:pt idx="436">
                  <c:v>0.65522999999999998</c:v>
                </c:pt>
                <c:pt idx="437">
                  <c:v>0.65522999999999998</c:v>
                </c:pt>
                <c:pt idx="438">
                  <c:v>0.65522999999999998</c:v>
                </c:pt>
                <c:pt idx="439">
                  <c:v>0.65522999999999998</c:v>
                </c:pt>
                <c:pt idx="440">
                  <c:v>0.65522999999999998</c:v>
                </c:pt>
                <c:pt idx="441">
                  <c:v>0.65522999999999998</c:v>
                </c:pt>
                <c:pt idx="442">
                  <c:v>0.65522999999999998</c:v>
                </c:pt>
                <c:pt idx="443">
                  <c:v>0.65522999999999998</c:v>
                </c:pt>
                <c:pt idx="444">
                  <c:v>0.65522999999999998</c:v>
                </c:pt>
                <c:pt idx="445">
                  <c:v>0.65522999999999998</c:v>
                </c:pt>
                <c:pt idx="446">
                  <c:v>0.65522999999999998</c:v>
                </c:pt>
                <c:pt idx="447">
                  <c:v>0.65522999999999998</c:v>
                </c:pt>
                <c:pt idx="448">
                  <c:v>0.65522999999999998</c:v>
                </c:pt>
                <c:pt idx="449">
                  <c:v>0.65522999999999998</c:v>
                </c:pt>
                <c:pt idx="450">
                  <c:v>0.65522999999999998</c:v>
                </c:pt>
                <c:pt idx="451">
                  <c:v>0.65522999999999998</c:v>
                </c:pt>
                <c:pt idx="452">
                  <c:v>0.65522999999999998</c:v>
                </c:pt>
                <c:pt idx="453">
                  <c:v>0.65522999999999998</c:v>
                </c:pt>
                <c:pt idx="454">
                  <c:v>0.65522999999999998</c:v>
                </c:pt>
                <c:pt idx="455">
                  <c:v>0.65522999999999998</c:v>
                </c:pt>
                <c:pt idx="456">
                  <c:v>0.65522999999999998</c:v>
                </c:pt>
                <c:pt idx="457">
                  <c:v>0.65522999999999998</c:v>
                </c:pt>
                <c:pt idx="458">
                  <c:v>0.65522999999999998</c:v>
                </c:pt>
                <c:pt idx="459">
                  <c:v>0.65522999999999998</c:v>
                </c:pt>
                <c:pt idx="460">
                  <c:v>0.65522999999999998</c:v>
                </c:pt>
                <c:pt idx="461">
                  <c:v>0.65522999999999998</c:v>
                </c:pt>
                <c:pt idx="462">
                  <c:v>0.65522999999999998</c:v>
                </c:pt>
                <c:pt idx="463">
                  <c:v>0.65522999999999998</c:v>
                </c:pt>
                <c:pt idx="464">
                  <c:v>0.65522999999999998</c:v>
                </c:pt>
                <c:pt idx="465">
                  <c:v>0.65522999999999998</c:v>
                </c:pt>
                <c:pt idx="466">
                  <c:v>0.65522999999999998</c:v>
                </c:pt>
                <c:pt idx="467">
                  <c:v>0.65522999999999998</c:v>
                </c:pt>
                <c:pt idx="468">
                  <c:v>0.65522999999999998</c:v>
                </c:pt>
                <c:pt idx="469">
                  <c:v>0.65522999999999998</c:v>
                </c:pt>
                <c:pt idx="470">
                  <c:v>0.65522999999999998</c:v>
                </c:pt>
                <c:pt idx="471">
                  <c:v>0.65522999999999998</c:v>
                </c:pt>
                <c:pt idx="472">
                  <c:v>0.65522999999999998</c:v>
                </c:pt>
                <c:pt idx="473">
                  <c:v>0.65522999999999998</c:v>
                </c:pt>
                <c:pt idx="474">
                  <c:v>0.65522999999999998</c:v>
                </c:pt>
                <c:pt idx="475">
                  <c:v>0.65522999999999998</c:v>
                </c:pt>
                <c:pt idx="476">
                  <c:v>0.65522999999999998</c:v>
                </c:pt>
                <c:pt idx="477">
                  <c:v>0.65522999999999998</c:v>
                </c:pt>
                <c:pt idx="478">
                  <c:v>0.65522999999999998</c:v>
                </c:pt>
                <c:pt idx="479">
                  <c:v>0.65522999999999998</c:v>
                </c:pt>
                <c:pt idx="480">
                  <c:v>0.65522999999999998</c:v>
                </c:pt>
                <c:pt idx="481">
                  <c:v>0.65522999999999998</c:v>
                </c:pt>
                <c:pt idx="482">
                  <c:v>0.65522999999999998</c:v>
                </c:pt>
                <c:pt idx="483">
                  <c:v>0.65522999999999998</c:v>
                </c:pt>
                <c:pt idx="484">
                  <c:v>0.65522999999999998</c:v>
                </c:pt>
                <c:pt idx="485">
                  <c:v>0.65522999999999998</c:v>
                </c:pt>
                <c:pt idx="486">
                  <c:v>0.65522999999999998</c:v>
                </c:pt>
                <c:pt idx="487">
                  <c:v>0.65522999999999998</c:v>
                </c:pt>
                <c:pt idx="488">
                  <c:v>0.65522999999999998</c:v>
                </c:pt>
                <c:pt idx="489">
                  <c:v>0.65522999999999998</c:v>
                </c:pt>
                <c:pt idx="490">
                  <c:v>0.65522999999999998</c:v>
                </c:pt>
                <c:pt idx="491">
                  <c:v>0.65522999999999998</c:v>
                </c:pt>
                <c:pt idx="492">
                  <c:v>0.65522999999999998</c:v>
                </c:pt>
                <c:pt idx="493">
                  <c:v>0.65522999999999998</c:v>
                </c:pt>
                <c:pt idx="494">
                  <c:v>0.65522999999999998</c:v>
                </c:pt>
                <c:pt idx="495">
                  <c:v>0.65522999999999998</c:v>
                </c:pt>
                <c:pt idx="496">
                  <c:v>0.65522999999999998</c:v>
                </c:pt>
                <c:pt idx="497">
                  <c:v>0.65522999999999998</c:v>
                </c:pt>
                <c:pt idx="498">
                  <c:v>0.65522999999999998</c:v>
                </c:pt>
                <c:pt idx="499">
                  <c:v>0.65522999999999998</c:v>
                </c:pt>
                <c:pt idx="500">
                  <c:v>0.65522999999999998</c:v>
                </c:pt>
                <c:pt idx="501">
                  <c:v>0.65522999999999998</c:v>
                </c:pt>
                <c:pt idx="502">
                  <c:v>0.65522999999999998</c:v>
                </c:pt>
                <c:pt idx="503">
                  <c:v>0.65522999999999998</c:v>
                </c:pt>
                <c:pt idx="504">
                  <c:v>0.65522999999999998</c:v>
                </c:pt>
                <c:pt idx="505">
                  <c:v>0.65522999999999998</c:v>
                </c:pt>
                <c:pt idx="506">
                  <c:v>0.65522999999999998</c:v>
                </c:pt>
                <c:pt idx="507">
                  <c:v>0.65522999999999998</c:v>
                </c:pt>
                <c:pt idx="508">
                  <c:v>0.65522999999999998</c:v>
                </c:pt>
                <c:pt idx="509">
                  <c:v>0.65522999999999998</c:v>
                </c:pt>
                <c:pt idx="510">
                  <c:v>0.65522999999999998</c:v>
                </c:pt>
                <c:pt idx="511">
                  <c:v>0.65522999999999998</c:v>
                </c:pt>
                <c:pt idx="512">
                  <c:v>0.65522999999999998</c:v>
                </c:pt>
                <c:pt idx="513">
                  <c:v>0.65522999999999998</c:v>
                </c:pt>
                <c:pt idx="514">
                  <c:v>0.65522999999999998</c:v>
                </c:pt>
                <c:pt idx="515">
                  <c:v>0.65522999999999998</c:v>
                </c:pt>
                <c:pt idx="516">
                  <c:v>0.65522999999999998</c:v>
                </c:pt>
                <c:pt idx="517">
                  <c:v>0.65522999999999998</c:v>
                </c:pt>
                <c:pt idx="518">
                  <c:v>0.65522999999999998</c:v>
                </c:pt>
                <c:pt idx="519">
                  <c:v>0.65522999999999998</c:v>
                </c:pt>
                <c:pt idx="520">
                  <c:v>0.65522999999999998</c:v>
                </c:pt>
                <c:pt idx="521">
                  <c:v>0.65522999999999998</c:v>
                </c:pt>
                <c:pt idx="522">
                  <c:v>0.65522999999999998</c:v>
                </c:pt>
                <c:pt idx="523">
                  <c:v>0.65522999999999998</c:v>
                </c:pt>
                <c:pt idx="524">
                  <c:v>0.65522999999999998</c:v>
                </c:pt>
                <c:pt idx="525">
                  <c:v>0.65522999999999998</c:v>
                </c:pt>
                <c:pt idx="526">
                  <c:v>0.65522999999999998</c:v>
                </c:pt>
                <c:pt idx="527">
                  <c:v>0.65522999999999998</c:v>
                </c:pt>
                <c:pt idx="528">
                  <c:v>0.65522999999999998</c:v>
                </c:pt>
                <c:pt idx="529">
                  <c:v>0.65522999999999998</c:v>
                </c:pt>
                <c:pt idx="530">
                  <c:v>0.65522999999999998</c:v>
                </c:pt>
                <c:pt idx="531">
                  <c:v>0.65522999999999998</c:v>
                </c:pt>
                <c:pt idx="532">
                  <c:v>0.65522999999999998</c:v>
                </c:pt>
                <c:pt idx="533">
                  <c:v>0.65522999999999998</c:v>
                </c:pt>
                <c:pt idx="534">
                  <c:v>0.65522999999999998</c:v>
                </c:pt>
                <c:pt idx="535">
                  <c:v>0.65522999999999998</c:v>
                </c:pt>
                <c:pt idx="536">
                  <c:v>0.65522999999999998</c:v>
                </c:pt>
                <c:pt idx="537">
                  <c:v>0.65522999999999998</c:v>
                </c:pt>
                <c:pt idx="538">
                  <c:v>0.65522999999999998</c:v>
                </c:pt>
                <c:pt idx="539">
                  <c:v>0.65522999999999998</c:v>
                </c:pt>
                <c:pt idx="540">
                  <c:v>0.65522999999999998</c:v>
                </c:pt>
                <c:pt idx="541">
                  <c:v>0.65522999999999998</c:v>
                </c:pt>
                <c:pt idx="542">
                  <c:v>0.65522999999999998</c:v>
                </c:pt>
                <c:pt idx="543">
                  <c:v>0.65522999999999998</c:v>
                </c:pt>
                <c:pt idx="544">
                  <c:v>0.65522999999999998</c:v>
                </c:pt>
                <c:pt idx="545">
                  <c:v>0.65522999999999998</c:v>
                </c:pt>
                <c:pt idx="546">
                  <c:v>0.65522999999999998</c:v>
                </c:pt>
                <c:pt idx="547">
                  <c:v>0.65522999999999998</c:v>
                </c:pt>
                <c:pt idx="548">
                  <c:v>0.65522999999999998</c:v>
                </c:pt>
                <c:pt idx="549">
                  <c:v>0.65522999999999998</c:v>
                </c:pt>
                <c:pt idx="550">
                  <c:v>0.65522999999999998</c:v>
                </c:pt>
                <c:pt idx="551">
                  <c:v>0.65522999999999998</c:v>
                </c:pt>
                <c:pt idx="552">
                  <c:v>0.65522999999999998</c:v>
                </c:pt>
                <c:pt idx="553">
                  <c:v>0.65522999999999998</c:v>
                </c:pt>
                <c:pt idx="554">
                  <c:v>0.65522999999999998</c:v>
                </c:pt>
                <c:pt idx="555">
                  <c:v>0.65522999999999998</c:v>
                </c:pt>
                <c:pt idx="556">
                  <c:v>0.65522999999999998</c:v>
                </c:pt>
                <c:pt idx="557">
                  <c:v>0.65522999999999998</c:v>
                </c:pt>
                <c:pt idx="558">
                  <c:v>0.65522999999999998</c:v>
                </c:pt>
                <c:pt idx="559">
                  <c:v>0.65522999999999998</c:v>
                </c:pt>
                <c:pt idx="560">
                  <c:v>0.65522999999999998</c:v>
                </c:pt>
                <c:pt idx="561">
                  <c:v>0.65522999999999998</c:v>
                </c:pt>
                <c:pt idx="562">
                  <c:v>0.65522999999999998</c:v>
                </c:pt>
                <c:pt idx="563">
                  <c:v>0.65522999999999998</c:v>
                </c:pt>
                <c:pt idx="564">
                  <c:v>0.65522999999999998</c:v>
                </c:pt>
                <c:pt idx="565">
                  <c:v>0.65522999999999998</c:v>
                </c:pt>
                <c:pt idx="566">
                  <c:v>0.65522999999999998</c:v>
                </c:pt>
                <c:pt idx="567">
                  <c:v>0.65522999999999998</c:v>
                </c:pt>
                <c:pt idx="568">
                  <c:v>0.65522999999999998</c:v>
                </c:pt>
                <c:pt idx="569">
                  <c:v>0.65522999999999998</c:v>
                </c:pt>
                <c:pt idx="570">
                  <c:v>0.65522999999999998</c:v>
                </c:pt>
                <c:pt idx="571">
                  <c:v>0.65522999999999998</c:v>
                </c:pt>
                <c:pt idx="572">
                  <c:v>0.65522999999999998</c:v>
                </c:pt>
                <c:pt idx="573">
                  <c:v>0.65522999999999998</c:v>
                </c:pt>
                <c:pt idx="574">
                  <c:v>0.65522999999999998</c:v>
                </c:pt>
                <c:pt idx="575">
                  <c:v>0.65522999999999998</c:v>
                </c:pt>
                <c:pt idx="576">
                  <c:v>0.65522999999999998</c:v>
                </c:pt>
                <c:pt idx="577">
                  <c:v>0.65522999999999998</c:v>
                </c:pt>
                <c:pt idx="578">
                  <c:v>0.65522999999999998</c:v>
                </c:pt>
                <c:pt idx="579">
                  <c:v>0.65522999999999998</c:v>
                </c:pt>
                <c:pt idx="580">
                  <c:v>0.65522999999999998</c:v>
                </c:pt>
                <c:pt idx="581">
                  <c:v>0.65522999999999998</c:v>
                </c:pt>
                <c:pt idx="582">
                  <c:v>0.65522999999999998</c:v>
                </c:pt>
                <c:pt idx="583">
                  <c:v>0.65522999999999998</c:v>
                </c:pt>
                <c:pt idx="584">
                  <c:v>0.65522999999999998</c:v>
                </c:pt>
                <c:pt idx="585">
                  <c:v>0.65522999999999998</c:v>
                </c:pt>
                <c:pt idx="586">
                  <c:v>0.65522999999999998</c:v>
                </c:pt>
                <c:pt idx="587">
                  <c:v>0.65522999999999998</c:v>
                </c:pt>
                <c:pt idx="588">
                  <c:v>0.65522999999999998</c:v>
                </c:pt>
                <c:pt idx="589">
                  <c:v>0.65522999999999998</c:v>
                </c:pt>
                <c:pt idx="590">
                  <c:v>0.65522999999999998</c:v>
                </c:pt>
                <c:pt idx="591">
                  <c:v>0.65522999999999998</c:v>
                </c:pt>
                <c:pt idx="592">
                  <c:v>0.65522999999999998</c:v>
                </c:pt>
                <c:pt idx="593">
                  <c:v>0.65522999999999998</c:v>
                </c:pt>
                <c:pt idx="594">
                  <c:v>0.65522999999999998</c:v>
                </c:pt>
                <c:pt idx="595">
                  <c:v>0.65522999999999998</c:v>
                </c:pt>
                <c:pt idx="596">
                  <c:v>0.65522999999999998</c:v>
                </c:pt>
                <c:pt idx="597">
                  <c:v>0.65522999999999998</c:v>
                </c:pt>
                <c:pt idx="598">
                  <c:v>0.65522999999999998</c:v>
                </c:pt>
                <c:pt idx="599">
                  <c:v>0.65522999999999998</c:v>
                </c:pt>
                <c:pt idx="600">
                  <c:v>0.65522999999999998</c:v>
                </c:pt>
                <c:pt idx="601">
                  <c:v>0.65522999999999998</c:v>
                </c:pt>
                <c:pt idx="602">
                  <c:v>0.65522999999999998</c:v>
                </c:pt>
                <c:pt idx="603">
                  <c:v>0.65522999999999998</c:v>
                </c:pt>
                <c:pt idx="604">
                  <c:v>0.65522999999999998</c:v>
                </c:pt>
                <c:pt idx="605">
                  <c:v>0.65522999999999998</c:v>
                </c:pt>
                <c:pt idx="606">
                  <c:v>0.65522999999999998</c:v>
                </c:pt>
                <c:pt idx="607">
                  <c:v>0.65522999999999998</c:v>
                </c:pt>
                <c:pt idx="608">
                  <c:v>0.65522999999999998</c:v>
                </c:pt>
                <c:pt idx="609">
                  <c:v>0.65522999999999998</c:v>
                </c:pt>
                <c:pt idx="610">
                  <c:v>0.65522999999999998</c:v>
                </c:pt>
                <c:pt idx="611">
                  <c:v>0.65522999999999998</c:v>
                </c:pt>
                <c:pt idx="612">
                  <c:v>0.65522999999999998</c:v>
                </c:pt>
                <c:pt idx="613">
                  <c:v>0.65522999999999998</c:v>
                </c:pt>
                <c:pt idx="614">
                  <c:v>0.65522999999999998</c:v>
                </c:pt>
                <c:pt idx="615">
                  <c:v>0.65522999999999998</c:v>
                </c:pt>
                <c:pt idx="616">
                  <c:v>0.65522999999999998</c:v>
                </c:pt>
                <c:pt idx="617">
                  <c:v>0.65522999999999998</c:v>
                </c:pt>
                <c:pt idx="618">
                  <c:v>0.65522999999999998</c:v>
                </c:pt>
                <c:pt idx="619">
                  <c:v>0.65522999999999998</c:v>
                </c:pt>
                <c:pt idx="620">
                  <c:v>0.65522999999999998</c:v>
                </c:pt>
                <c:pt idx="621">
                  <c:v>0.65522999999999998</c:v>
                </c:pt>
                <c:pt idx="622">
                  <c:v>0.65522999999999998</c:v>
                </c:pt>
                <c:pt idx="623">
                  <c:v>0.65522999999999998</c:v>
                </c:pt>
                <c:pt idx="624">
                  <c:v>0.65522999999999998</c:v>
                </c:pt>
                <c:pt idx="625">
                  <c:v>0.65522999999999998</c:v>
                </c:pt>
                <c:pt idx="626">
                  <c:v>0.65522999999999998</c:v>
                </c:pt>
                <c:pt idx="627">
                  <c:v>0.65522999999999998</c:v>
                </c:pt>
                <c:pt idx="628">
                  <c:v>0.65522999999999998</c:v>
                </c:pt>
                <c:pt idx="629">
                  <c:v>0.65522999999999998</c:v>
                </c:pt>
                <c:pt idx="630">
                  <c:v>0.65522999999999998</c:v>
                </c:pt>
                <c:pt idx="631">
                  <c:v>0.65522999999999998</c:v>
                </c:pt>
                <c:pt idx="632">
                  <c:v>0.65522999999999998</c:v>
                </c:pt>
                <c:pt idx="633">
                  <c:v>0.65164500000000003</c:v>
                </c:pt>
                <c:pt idx="634">
                  <c:v>0.64806900000000001</c:v>
                </c:pt>
                <c:pt idx="635">
                  <c:v>0.64450300000000005</c:v>
                </c:pt>
                <c:pt idx="636">
                  <c:v>0.64094700000000004</c:v>
                </c:pt>
                <c:pt idx="637">
                  <c:v>0.637401</c:v>
                </c:pt>
                <c:pt idx="638">
                  <c:v>0.63386500000000001</c:v>
                </c:pt>
                <c:pt idx="639">
                  <c:v>0.63033799999999995</c:v>
                </c:pt>
                <c:pt idx="640">
                  <c:v>0.62682199999999999</c:v>
                </c:pt>
                <c:pt idx="641">
                  <c:v>0.62331499999999995</c:v>
                </c:pt>
                <c:pt idx="642">
                  <c:v>0.61981799999999998</c:v>
                </c:pt>
                <c:pt idx="643">
                  <c:v>0.61633000000000004</c:v>
                </c:pt>
                <c:pt idx="644">
                  <c:v>0.61285299999999998</c:v>
                </c:pt>
                <c:pt idx="645">
                  <c:v>0.60938499999999995</c:v>
                </c:pt>
                <c:pt idx="646">
                  <c:v>0.60592800000000002</c:v>
                </c:pt>
                <c:pt idx="647">
                  <c:v>0.60248000000000002</c:v>
                </c:pt>
                <c:pt idx="648">
                  <c:v>0.59904199999999996</c:v>
                </c:pt>
                <c:pt idx="649">
                  <c:v>0.59561299999999995</c:v>
                </c:pt>
                <c:pt idx="650">
                  <c:v>0.59219500000000003</c:v>
                </c:pt>
                <c:pt idx="651">
                  <c:v>0.58878600000000003</c:v>
                </c:pt>
                <c:pt idx="652">
                  <c:v>0.58538699999999999</c:v>
                </c:pt>
                <c:pt idx="653">
                  <c:v>0.58199800000000002</c:v>
                </c:pt>
                <c:pt idx="654">
                  <c:v>0.57861899999999999</c:v>
                </c:pt>
                <c:pt idx="655">
                  <c:v>0.57525000000000004</c:v>
                </c:pt>
                <c:pt idx="656">
                  <c:v>0.57189000000000001</c:v>
                </c:pt>
                <c:pt idx="657">
                  <c:v>0.56854099999999996</c:v>
                </c:pt>
                <c:pt idx="658">
                  <c:v>0.56520099999999995</c:v>
                </c:pt>
                <c:pt idx="659">
                  <c:v>0.56187100000000001</c:v>
                </c:pt>
                <c:pt idx="660">
                  <c:v>0.55854999999999999</c:v>
                </c:pt>
                <c:pt idx="661">
                  <c:v>0.55523999999999996</c:v>
                </c:pt>
                <c:pt idx="662">
                  <c:v>0.55193999999999999</c:v>
                </c:pt>
                <c:pt idx="663">
                  <c:v>0.54864900000000005</c:v>
                </c:pt>
                <c:pt idx="664">
                  <c:v>0.54536799999999996</c:v>
                </c:pt>
                <c:pt idx="665">
                  <c:v>0.54209700000000005</c:v>
                </c:pt>
                <c:pt idx="666">
                  <c:v>0.53883499999999995</c:v>
                </c:pt>
                <c:pt idx="667">
                  <c:v>0.53558399999999995</c:v>
                </c:pt>
                <c:pt idx="668">
                  <c:v>0.53234199999999998</c:v>
                </c:pt>
                <c:pt idx="669">
                  <c:v>0.529111</c:v>
                </c:pt>
                <c:pt idx="670">
                  <c:v>0.52588900000000005</c:v>
                </c:pt>
                <c:pt idx="671">
                  <c:v>0.52267600000000003</c:v>
                </c:pt>
                <c:pt idx="672">
                  <c:v>0.51947399999999999</c:v>
                </c:pt>
                <c:pt idx="673">
                  <c:v>0.51628200000000002</c:v>
                </c:pt>
                <c:pt idx="674">
                  <c:v>0.51309899999999997</c:v>
                </c:pt>
                <c:pt idx="675">
                  <c:v>0.51309899999999997</c:v>
                </c:pt>
                <c:pt idx="676">
                  <c:v>0.51309899999999997</c:v>
                </c:pt>
                <c:pt idx="677">
                  <c:v>0.51309899999999997</c:v>
                </c:pt>
                <c:pt idx="678">
                  <c:v>0.51309899999999997</c:v>
                </c:pt>
                <c:pt idx="679">
                  <c:v>0.51309899999999997</c:v>
                </c:pt>
                <c:pt idx="680">
                  <c:v>0.51309899999999997</c:v>
                </c:pt>
                <c:pt idx="681">
                  <c:v>0.51309899999999997</c:v>
                </c:pt>
                <c:pt idx="682">
                  <c:v>0.51309899999999997</c:v>
                </c:pt>
                <c:pt idx="683">
                  <c:v>0.51309899999999997</c:v>
                </c:pt>
                <c:pt idx="684">
                  <c:v>0.51309899999999997</c:v>
                </c:pt>
                <c:pt idx="685">
                  <c:v>0.51309899999999997</c:v>
                </c:pt>
                <c:pt idx="686">
                  <c:v>0.51309899999999997</c:v>
                </c:pt>
                <c:pt idx="687">
                  <c:v>0.51309899999999997</c:v>
                </c:pt>
                <c:pt idx="688">
                  <c:v>0.51309899999999997</c:v>
                </c:pt>
                <c:pt idx="689">
                  <c:v>0.51309899999999997</c:v>
                </c:pt>
                <c:pt idx="690">
                  <c:v>0.51309899999999997</c:v>
                </c:pt>
                <c:pt idx="691">
                  <c:v>0.51309899999999997</c:v>
                </c:pt>
                <c:pt idx="692">
                  <c:v>0.51309899999999997</c:v>
                </c:pt>
                <c:pt idx="693">
                  <c:v>0.51309899999999997</c:v>
                </c:pt>
                <c:pt idx="694">
                  <c:v>0.51309899999999997</c:v>
                </c:pt>
                <c:pt idx="695">
                  <c:v>0.51309899999999997</c:v>
                </c:pt>
                <c:pt idx="696">
                  <c:v>0.51309899999999997</c:v>
                </c:pt>
                <c:pt idx="697">
                  <c:v>0.51309899999999997</c:v>
                </c:pt>
                <c:pt idx="698">
                  <c:v>0.51309899999999997</c:v>
                </c:pt>
                <c:pt idx="699">
                  <c:v>0.51309899999999997</c:v>
                </c:pt>
                <c:pt idx="700">
                  <c:v>0.51309899999999997</c:v>
                </c:pt>
                <c:pt idx="701">
                  <c:v>0.51309899999999997</c:v>
                </c:pt>
                <c:pt idx="702">
                  <c:v>0.51309899999999997</c:v>
                </c:pt>
                <c:pt idx="703">
                  <c:v>0.51309899999999997</c:v>
                </c:pt>
                <c:pt idx="704">
                  <c:v>0.51309899999999997</c:v>
                </c:pt>
                <c:pt idx="705">
                  <c:v>0.51309899999999997</c:v>
                </c:pt>
                <c:pt idx="706">
                  <c:v>0.51309899999999997</c:v>
                </c:pt>
                <c:pt idx="707">
                  <c:v>0.51309899999999997</c:v>
                </c:pt>
                <c:pt idx="708">
                  <c:v>0.51309899999999997</c:v>
                </c:pt>
                <c:pt idx="709">
                  <c:v>0.51309899999999997</c:v>
                </c:pt>
                <c:pt idx="710">
                  <c:v>0.51309899999999997</c:v>
                </c:pt>
                <c:pt idx="711">
                  <c:v>0.51309899999999997</c:v>
                </c:pt>
                <c:pt idx="712">
                  <c:v>0.51309899999999997</c:v>
                </c:pt>
                <c:pt idx="713">
                  <c:v>0.51309899999999997</c:v>
                </c:pt>
                <c:pt idx="714">
                  <c:v>0.51309899999999997</c:v>
                </c:pt>
                <c:pt idx="715">
                  <c:v>0.51309899999999997</c:v>
                </c:pt>
                <c:pt idx="716">
                  <c:v>0.51309899999999997</c:v>
                </c:pt>
                <c:pt idx="717">
                  <c:v>0.51309899999999997</c:v>
                </c:pt>
                <c:pt idx="718">
                  <c:v>0.51309899999999997</c:v>
                </c:pt>
                <c:pt idx="719">
                  <c:v>0.51309899999999997</c:v>
                </c:pt>
                <c:pt idx="720">
                  <c:v>0.51309899999999997</c:v>
                </c:pt>
                <c:pt idx="721">
                  <c:v>0.51309899999999997</c:v>
                </c:pt>
                <c:pt idx="722">
                  <c:v>0.51309899999999997</c:v>
                </c:pt>
                <c:pt idx="723">
                  <c:v>0.51309899999999997</c:v>
                </c:pt>
                <c:pt idx="724">
                  <c:v>0.51309899999999997</c:v>
                </c:pt>
                <c:pt idx="725">
                  <c:v>0.51309899999999997</c:v>
                </c:pt>
                <c:pt idx="726">
                  <c:v>0.51309899999999997</c:v>
                </c:pt>
                <c:pt idx="727">
                  <c:v>0.51309899999999997</c:v>
                </c:pt>
                <c:pt idx="728">
                  <c:v>0.51309899999999997</c:v>
                </c:pt>
                <c:pt idx="729">
                  <c:v>0.51309899999999997</c:v>
                </c:pt>
                <c:pt idx="730">
                  <c:v>0.51309899999999997</c:v>
                </c:pt>
                <c:pt idx="731">
                  <c:v>0.51309899999999997</c:v>
                </c:pt>
                <c:pt idx="732">
                  <c:v>0.51309899999999997</c:v>
                </c:pt>
                <c:pt idx="733">
                  <c:v>0.51309899999999997</c:v>
                </c:pt>
                <c:pt idx="734">
                  <c:v>0.51309899999999997</c:v>
                </c:pt>
                <c:pt idx="735">
                  <c:v>0.51309899999999997</c:v>
                </c:pt>
                <c:pt idx="736">
                  <c:v>0.51309899999999997</c:v>
                </c:pt>
                <c:pt idx="737">
                  <c:v>0.51309899999999997</c:v>
                </c:pt>
                <c:pt idx="738">
                  <c:v>0.51309899999999997</c:v>
                </c:pt>
                <c:pt idx="739">
                  <c:v>0.51309899999999997</c:v>
                </c:pt>
                <c:pt idx="740">
                  <c:v>0.51309899999999997</c:v>
                </c:pt>
                <c:pt idx="741">
                  <c:v>0.51309899999999997</c:v>
                </c:pt>
                <c:pt idx="742">
                  <c:v>0.51309899999999997</c:v>
                </c:pt>
                <c:pt idx="743">
                  <c:v>0.51309899999999997</c:v>
                </c:pt>
                <c:pt idx="744">
                  <c:v>0.51309899999999997</c:v>
                </c:pt>
                <c:pt idx="745">
                  <c:v>0.51309899999999997</c:v>
                </c:pt>
                <c:pt idx="746">
                  <c:v>0.51309899999999997</c:v>
                </c:pt>
                <c:pt idx="747">
                  <c:v>0.51309899999999997</c:v>
                </c:pt>
                <c:pt idx="748">
                  <c:v>0.51309899999999997</c:v>
                </c:pt>
                <c:pt idx="749">
                  <c:v>0.51309899999999997</c:v>
                </c:pt>
                <c:pt idx="750">
                  <c:v>0.51309899999999997</c:v>
                </c:pt>
                <c:pt idx="751">
                  <c:v>0.51309899999999997</c:v>
                </c:pt>
                <c:pt idx="752">
                  <c:v>0.51309899999999997</c:v>
                </c:pt>
                <c:pt idx="753">
                  <c:v>0.51309899999999997</c:v>
                </c:pt>
                <c:pt idx="754">
                  <c:v>0.51309899999999997</c:v>
                </c:pt>
                <c:pt idx="755">
                  <c:v>0.51309899999999997</c:v>
                </c:pt>
                <c:pt idx="756">
                  <c:v>0.51309899999999997</c:v>
                </c:pt>
                <c:pt idx="757">
                  <c:v>0.51309899999999997</c:v>
                </c:pt>
                <c:pt idx="758">
                  <c:v>0.51309899999999997</c:v>
                </c:pt>
                <c:pt idx="759">
                  <c:v>0.51309899999999997</c:v>
                </c:pt>
                <c:pt idx="760">
                  <c:v>0.51309899999999997</c:v>
                </c:pt>
                <c:pt idx="761">
                  <c:v>0.51309899999999997</c:v>
                </c:pt>
                <c:pt idx="762">
                  <c:v>0.51309899999999997</c:v>
                </c:pt>
                <c:pt idx="763">
                  <c:v>0.51309899999999997</c:v>
                </c:pt>
                <c:pt idx="764">
                  <c:v>0.51309899999999997</c:v>
                </c:pt>
                <c:pt idx="765">
                  <c:v>0.51309899999999997</c:v>
                </c:pt>
                <c:pt idx="766">
                  <c:v>0.51309899999999997</c:v>
                </c:pt>
                <c:pt idx="767">
                  <c:v>0.51309899999999997</c:v>
                </c:pt>
                <c:pt idx="768">
                  <c:v>0.51309899999999997</c:v>
                </c:pt>
                <c:pt idx="769">
                  <c:v>0.51309899999999997</c:v>
                </c:pt>
                <c:pt idx="770">
                  <c:v>0.51309899999999997</c:v>
                </c:pt>
                <c:pt idx="771">
                  <c:v>0.51309899999999997</c:v>
                </c:pt>
                <c:pt idx="772">
                  <c:v>0.51309899999999997</c:v>
                </c:pt>
                <c:pt idx="773">
                  <c:v>0.51309899999999997</c:v>
                </c:pt>
                <c:pt idx="774">
                  <c:v>0.51309899999999997</c:v>
                </c:pt>
                <c:pt idx="775">
                  <c:v>0.51309899999999997</c:v>
                </c:pt>
                <c:pt idx="776">
                  <c:v>0.51309899999999997</c:v>
                </c:pt>
                <c:pt idx="777">
                  <c:v>0.51309899999999997</c:v>
                </c:pt>
                <c:pt idx="778">
                  <c:v>0.51309899999999997</c:v>
                </c:pt>
                <c:pt idx="779">
                  <c:v>0.51309899999999997</c:v>
                </c:pt>
                <c:pt idx="780">
                  <c:v>0.51309899999999997</c:v>
                </c:pt>
                <c:pt idx="781">
                  <c:v>0.51309899999999997</c:v>
                </c:pt>
                <c:pt idx="782">
                  <c:v>0.51309899999999997</c:v>
                </c:pt>
                <c:pt idx="783">
                  <c:v>0.51309899999999997</c:v>
                </c:pt>
                <c:pt idx="784">
                  <c:v>0.51309899999999997</c:v>
                </c:pt>
                <c:pt idx="785">
                  <c:v>0.51309899999999997</c:v>
                </c:pt>
                <c:pt idx="786">
                  <c:v>0.51309899999999997</c:v>
                </c:pt>
                <c:pt idx="787">
                  <c:v>0.51309899999999997</c:v>
                </c:pt>
                <c:pt idx="788">
                  <c:v>0.51309899999999997</c:v>
                </c:pt>
                <c:pt idx="789">
                  <c:v>0.51309899999999997</c:v>
                </c:pt>
                <c:pt idx="790">
                  <c:v>0.51309899999999997</c:v>
                </c:pt>
                <c:pt idx="791">
                  <c:v>0.51309899999999997</c:v>
                </c:pt>
                <c:pt idx="792">
                  <c:v>0.51309899999999997</c:v>
                </c:pt>
                <c:pt idx="793">
                  <c:v>0.51309899999999997</c:v>
                </c:pt>
                <c:pt idx="794">
                  <c:v>0.51309899999999997</c:v>
                </c:pt>
                <c:pt idx="795">
                  <c:v>0.51309899999999997</c:v>
                </c:pt>
                <c:pt idx="796">
                  <c:v>0.51309899999999997</c:v>
                </c:pt>
                <c:pt idx="797">
                  <c:v>0.51309899999999997</c:v>
                </c:pt>
                <c:pt idx="798">
                  <c:v>0.51309899999999997</c:v>
                </c:pt>
                <c:pt idx="799">
                  <c:v>0.51309899999999997</c:v>
                </c:pt>
                <c:pt idx="800">
                  <c:v>0.51309899999999997</c:v>
                </c:pt>
                <c:pt idx="801">
                  <c:v>0.51309899999999997</c:v>
                </c:pt>
                <c:pt idx="802">
                  <c:v>0.51309899999999997</c:v>
                </c:pt>
                <c:pt idx="803">
                  <c:v>0.51309899999999997</c:v>
                </c:pt>
                <c:pt idx="804">
                  <c:v>0.51309899999999997</c:v>
                </c:pt>
                <c:pt idx="805">
                  <c:v>0.51309899999999997</c:v>
                </c:pt>
                <c:pt idx="806">
                  <c:v>0.51309899999999997</c:v>
                </c:pt>
                <c:pt idx="807">
                  <c:v>0.51309899999999997</c:v>
                </c:pt>
                <c:pt idx="808">
                  <c:v>0.51309899999999997</c:v>
                </c:pt>
                <c:pt idx="809">
                  <c:v>0.51309899999999997</c:v>
                </c:pt>
                <c:pt idx="810">
                  <c:v>0.51309899999999997</c:v>
                </c:pt>
                <c:pt idx="811">
                  <c:v>0.51309899999999997</c:v>
                </c:pt>
                <c:pt idx="812">
                  <c:v>0.51309899999999997</c:v>
                </c:pt>
                <c:pt idx="813">
                  <c:v>0.51309899999999997</c:v>
                </c:pt>
                <c:pt idx="814">
                  <c:v>0.51309899999999997</c:v>
                </c:pt>
                <c:pt idx="815">
                  <c:v>0.51309899999999997</c:v>
                </c:pt>
                <c:pt idx="816">
                  <c:v>0.51309899999999997</c:v>
                </c:pt>
                <c:pt idx="817">
                  <c:v>0.51309899999999997</c:v>
                </c:pt>
                <c:pt idx="818">
                  <c:v>0.51309899999999997</c:v>
                </c:pt>
                <c:pt idx="819">
                  <c:v>0.51309899999999997</c:v>
                </c:pt>
                <c:pt idx="820">
                  <c:v>0.51309899999999997</c:v>
                </c:pt>
                <c:pt idx="821">
                  <c:v>0.51309899999999997</c:v>
                </c:pt>
                <c:pt idx="822">
                  <c:v>0.51309899999999997</c:v>
                </c:pt>
                <c:pt idx="823">
                  <c:v>0.51309899999999997</c:v>
                </c:pt>
                <c:pt idx="824">
                  <c:v>0.51309899999999997</c:v>
                </c:pt>
                <c:pt idx="825">
                  <c:v>0.51309899999999997</c:v>
                </c:pt>
                <c:pt idx="826">
                  <c:v>0.51309899999999997</c:v>
                </c:pt>
                <c:pt idx="827">
                  <c:v>0.51309899999999997</c:v>
                </c:pt>
                <c:pt idx="828">
                  <c:v>0.51309899999999997</c:v>
                </c:pt>
                <c:pt idx="829">
                  <c:v>0.51309899999999997</c:v>
                </c:pt>
                <c:pt idx="830">
                  <c:v>0.51309899999999997</c:v>
                </c:pt>
                <c:pt idx="831">
                  <c:v>0.51309899999999997</c:v>
                </c:pt>
                <c:pt idx="832">
                  <c:v>0.51309899999999997</c:v>
                </c:pt>
                <c:pt idx="833">
                  <c:v>0.51309899999999997</c:v>
                </c:pt>
                <c:pt idx="834">
                  <c:v>0.51309899999999997</c:v>
                </c:pt>
                <c:pt idx="835">
                  <c:v>0.51309899999999997</c:v>
                </c:pt>
                <c:pt idx="836">
                  <c:v>0.51309899999999997</c:v>
                </c:pt>
                <c:pt idx="837">
                  <c:v>0.51309899999999997</c:v>
                </c:pt>
                <c:pt idx="838">
                  <c:v>0.51309899999999997</c:v>
                </c:pt>
                <c:pt idx="839">
                  <c:v>0.51309899999999997</c:v>
                </c:pt>
                <c:pt idx="840">
                  <c:v>0.51309899999999997</c:v>
                </c:pt>
                <c:pt idx="841">
                  <c:v>0.51309899999999997</c:v>
                </c:pt>
                <c:pt idx="842">
                  <c:v>0.51309899999999997</c:v>
                </c:pt>
                <c:pt idx="843">
                  <c:v>0.51309899999999997</c:v>
                </c:pt>
                <c:pt idx="844">
                  <c:v>0.51309899999999997</c:v>
                </c:pt>
                <c:pt idx="845">
                  <c:v>0.51309899999999997</c:v>
                </c:pt>
                <c:pt idx="846">
                  <c:v>0.51309899999999997</c:v>
                </c:pt>
                <c:pt idx="847">
                  <c:v>0.51309899999999997</c:v>
                </c:pt>
                <c:pt idx="848">
                  <c:v>0.51309899999999997</c:v>
                </c:pt>
                <c:pt idx="849">
                  <c:v>0.51309899999999997</c:v>
                </c:pt>
                <c:pt idx="850">
                  <c:v>0.51309899999999997</c:v>
                </c:pt>
                <c:pt idx="851">
                  <c:v>0.51309899999999997</c:v>
                </c:pt>
                <c:pt idx="852">
                  <c:v>0.51309899999999997</c:v>
                </c:pt>
                <c:pt idx="853">
                  <c:v>0.51309899999999997</c:v>
                </c:pt>
                <c:pt idx="854">
                  <c:v>0.51309899999999997</c:v>
                </c:pt>
                <c:pt idx="855">
                  <c:v>0.51309899999999997</c:v>
                </c:pt>
                <c:pt idx="856">
                  <c:v>0.51309899999999997</c:v>
                </c:pt>
                <c:pt idx="857">
                  <c:v>0.51309899999999997</c:v>
                </c:pt>
                <c:pt idx="858">
                  <c:v>0.51309899999999997</c:v>
                </c:pt>
                <c:pt idx="859">
                  <c:v>0.51309899999999997</c:v>
                </c:pt>
                <c:pt idx="860">
                  <c:v>0.51309899999999997</c:v>
                </c:pt>
                <c:pt idx="861">
                  <c:v>0.51309899999999997</c:v>
                </c:pt>
                <c:pt idx="862">
                  <c:v>0.51309899999999997</c:v>
                </c:pt>
                <c:pt idx="863">
                  <c:v>0.51309899999999997</c:v>
                </c:pt>
                <c:pt idx="864">
                  <c:v>0.51309899999999997</c:v>
                </c:pt>
                <c:pt idx="865">
                  <c:v>0.51309899999999997</c:v>
                </c:pt>
                <c:pt idx="866">
                  <c:v>0.51309899999999997</c:v>
                </c:pt>
                <c:pt idx="867">
                  <c:v>0.51309899999999997</c:v>
                </c:pt>
                <c:pt idx="868">
                  <c:v>0.51309899999999997</c:v>
                </c:pt>
                <c:pt idx="869">
                  <c:v>0.51309899999999997</c:v>
                </c:pt>
                <c:pt idx="870">
                  <c:v>0.51309899999999997</c:v>
                </c:pt>
                <c:pt idx="871">
                  <c:v>0.51309899999999997</c:v>
                </c:pt>
                <c:pt idx="872">
                  <c:v>0.51309899999999997</c:v>
                </c:pt>
                <c:pt idx="873">
                  <c:v>0.51309899999999997</c:v>
                </c:pt>
                <c:pt idx="874">
                  <c:v>0.51309899999999997</c:v>
                </c:pt>
                <c:pt idx="875">
                  <c:v>0.51309899999999997</c:v>
                </c:pt>
                <c:pt idx="876">
                  <c:v>0.51309899999999997</c:v>
                </c:pt>
                <c:pt idx="877">
                  <c:v>0.51309899999999997</c:v>
                </c:pt>
                <c:pt idx="878">
                  <c:v>0.51309899999999997</c:v>
                </c:pt>
                <c:pt idx="879">
                  <c:v>0.51309899999999997</c:v>
                </c:pt>
                <c:pt idx="880">
                  <c:v>0.51309899999999997</c:v>
                </c:pt>
                <c:pt idx="881">
                  <c:v>0.51309899999999997</c:v>
                </c:pt>
                <c:pt idx="882">
                  <c:v>0.51309899999999997</c:v>
                </c:pt>
                <c:pt idx="883">
                  <c:v>0.51309899999999997</c:v>
                </c:pt>
                <c:pt idx="884">
                  <c:v>0.51309899999999997</c:v>
                </c:pt>
                <c:pt idx="885">
                  <c:v>0.51309899999999997</c:v>
                </c:pt>
                <c:pt idx="886">
                  <c:v>0.51309899999999997</c:v>
                </c:pt>
                <c:pt idx="887">
                  <c:v>0.51309899999999997</c:v>
                </c:pt>
                <c:pt idx="888">
                  <c:v>0.51309899999999997</c:v>
                </c:pt>
                <c:pt idx="889">
                  <c:v>0.51309899999999997</c:v>
                </c:pt>
                <c:pt idx="890">
                  <c:v>0.51309899999999997</c:v>
                </c:pt>
                <c:pt idx="891">
                  <c:v>0.51309899999999997</c:v>
                </c:pt>
                <c:pt idx="892">
                  <c:v>0.51309899999999997</c:v>
                </c:pt>
                <c:pt idx="893">
                  <c:v>0.51309899999999997</c:v>
                </c:pt>
                <c:pt idx="894">
                  <c:v>0.51309899999999997</c:v>
                </c:pt>
                <c:pt idx="895">
                  <c:v>0.51309899999999997</c:v>
                </c:pt>
                <c:pt idx="896">
                  <c:v>0.51309899999999997</c:v>
                </c:pt>
                <c:pt idx="897">
                  <c:v>0.51309899999999997</c:v>
                </c:pt>
                <c:pt idx="898">
                  <c:v>0.51309899999999997</c:v>
                </c:pt>
                <c:pt idx="899">
                  <c:v>0.51309899999999997</c:v>
                </c:pt>
                <c:pt idx="900">
                  <c:v>0.51309899999999997</c:v>
                </c:pt>
                <c:pt idx="901">
                  <c:v>0.51309899999999997</c:v>
                </c:pt>
                <c:pt idx="902">
                  <c:v>0.51309899999999997</c:v>
                </c:pt>
                <c:pt idx="903">
                  <c:v>0.51309899999999997</c:v>
                </c:pt>
                <c:pt idx="904">
                  <c:v>0.51309899999999997</c:v>
                </c:pt>
                <c:pt idx="905">
                  <c:v>0.51309899999999997</c:v>
                </c:pt>
                <c:pt idx="906">
                  <c:v>0.51309899999999997</c:v>
                </c:pt>
                <c:pt idx="907">
                  <c:v>0.51309899999999997</c:v>
                </c:pt>
                <c:pt idx="908">
                  <c:v>0.51309899999999997</c:v>
                </c:pt>
                <c:pt idx="909">
                  <c:v>0.51309899999999997</c:v>
                </c:pt>
                <c:pt idx="910">
                  <c:v>0.51309899999999997</c:v>
                </c:pt>
                <c:pt idx="911">
                  <c:v>0.51309899999999997</c:v>
                </c:pt>
                <c:pt idx="912">
                  <c:v>0.51309899999999997</c:v>
                </c:pt>
                <c:pt idx="913">
                  <c:v>0.51309899999999997</c:v>
                </c:pt>
                <c:pt idx="914">
                  <c:v>0.51309899999999997</c:v>
                </c:pt>
                <c:pt idx="915">
                  <c:v>0.51309899999999997</c:v>
                </c:pt>
                <c:pt idx="916">
                  <c:v>0.51309899999999997</c:v>
                </c:pt>
                <c:pt idx="917">
                  <c:v>0.51309899999999997</c:v>
                </c:pt>
                <c:pt idx="918">
                  <c:v>0.51309899999999997</c:v>
                </c:pt>
                <c:pt idx="919">
                  <c:v>0.51309899999999997</c:v>
                </c:pt>
                <c:pt idx="920">
                  <c:v>0.51309899999999997</c:v>
                </c:pt>
                <c:pt idx="921">
                  <c:v>0.51309899999999997</c:v>
                </c:pt>
                <c:pt idx="922">
                  <c:v>0.51309899999999997</c:v>
                </c:pt>
                <c:pt idx="923">
                  <c:v>0.51309899999999997</c:v>
                </c:pt>
                <c:pt idx="924">
                  <c:v>0.51309899999999997</c:v>
                </c:pt>
                <c:pt idx="925">
                  <c:v>0.51309899999999997</c:v>
                </c:pt>
                <c:pt idx="926">
                  <c:v>0.51309899999999997</c:v>
                </c:pt>
                <c:pt idx="927">
                  <c:v>0.51309899999999997</c:v>
                </c:pt>
                <c:pt idx="928">
                  <c:v>0.51309899999999997</c:v>
                </c:pt>
                <c:pt idx="929">
                  <c:v>0.51309899999999997</c:v>
                </c:pt>
                <c:pt idx="930">
                  <c:v>0.51309899999999997</c:v>
                </c:pt>
                <c:pt idx="931">
                  <c:v>0.51309899999999997</c:v>
                </c:pt>
                <c:pt idx="932">
                  <c:v>0.51309899999999997</c:v>
                </c:pt>
                <c:pt idx="933">
                  <c:v>0.51309899999999997</c:v>
                </c:pt>
                <c:pt idx="934">
                  <c:v>0.51309899999999997</c:v>
                </c:pt>
                <c:pt idx="935">
                  <c:v>0.51309899999999997</c:v>
                </c:pt>
                <c:pt idx="936">
                  <c:v>0.51309899999999997</c:v>
                </c:pt>
                <c:pt idx="937">
                  <c:v>0.51309899999999997</c:v>
                </c:pt>
                <c:pt idx="938">
                  <c:v>0.51309899999999997</c:v>
                </c:pt>
                <c:pt idx="939">
                  <c:v>0.51309899999999997</c:v>
                </c:pt>
                <c:pt idx="940">
                  <c:v>0.51309899999999997</c:v>
                </c:pt>
                <c:pt idx="941">
                  <c:v>0.51309899999999997</c:v>
                </c:pt>
                <c:pt idx="942">
                  <c:v>0.51309899999999997</c:v>
                </c:pt>
                <c:pt idx="943">
                  <c:v>0.51309899999999997</c:v>
                </c:pt>
                <c:pt idx="944">
                  <c:v>0.51309899999999997</c:v>
                </c:pt>
                <c:pt idx="945">
                  <c:v>0.51309899999999997</c:v>
                </c:pt>
                <c:pt idx="946">
                  <c:v>0.51309899999999997</c:v>
                </c:pt>
                <c:pt idx="947">
                  <c:v>0.51309899999999997</c:v>
                </c:pt>
                <c:pt idx="948">
                  <c:v>0.51309899999999997</c:v>
                </c:pt>
                <c:pt idx="949">
                  <c:v>0.51309899999999997</c:v>
                </c:pt>
                <c:pt idx="950">
                  <c:v>0.51309899999999997</c:v>
                </c:pt>
                <c:pt idx="951">
                  <c:v>0.51309899999999997</c:v>
                </c:pt>
                <c:pt idx="952">
                  <c:v>0.51309899999999997</c:v>
                </c:pt>
                <c:pt idx="953">
                  <c:v>0.51309899999999997</c:v>
                </c:pt>
                <c:pt idx="954">
                  <c:v>0.51309899999999997</c:v>
                </c:pt>
                <c:pt idx="955">
                  <c:v>0.51309899999999997</c:v>
                </c:pt>
                <c:pt idx="956">
                  <c:v>0.51309899999999997</c:v>
                </c:pt>
                <c:pt idx="957">
                  <c:v>0.51309899999999997</c:v>
                </c:pt>
                <c:pt idx="958">
                  <c:v>0.51309899999999997</c:v>
                </c:pt>
                <c:pt idx="959">
                  <c:v>0.51309899999999997</c:v>
                </c:pt>
                <c:pt idx="960">
                  <c:v>0.51309899999999997</c:v>
                </c:pt>
                <c:pt idx="961">
                  <c:v>0.51309899999999997</c:v>
                </c:pt>
                <c:pt idx="962">
                  <c:v>0.51309899999999997</c:v>
                </c:pt>
                <c:pt idx="963">
                  <c:v>0.51309899999999997</c:v>
                </c:pt>
                <c:pt idx="964">
                  <c:v>0.51309899999999997</c:v>
                </c:pt>
                <c:pt idx="965">
                  <c:v>0.51309899999999997</c:v>
                </c:pt>
                <c:pt idx="966">
                  <c:v>0.51309899999999997</c:v>
                </c:pt>
                <c:pt idx="967">
                  <c:v>0.51309899999999997</c:v>
                </c:pt>
                <c:pt idx="968">
                  <c:v>0.51309899999999997</c:v>
                </c:pt>
                <c:pt idx="969">
                  <c:v>0.51309899999999997</c:v>
                </c:pt>
                <c:pt idx="970">
                  <c:v>0.51309899999999997</c:v>
                </c:pt>
                <c:pt idx="971">
                  <c:v>0.51309899999999997</c:v>
                </c:pt>
                <c:pt idx="972">
                  <c:v>0.51309899999999997</c:v>
                </c:pt>
                <c:pt idx="973">
                  <c:v>0.51309899999999997</c:v>
                </c:pt>
                <c:pt idx="974">
                  <c:v>0.51309899999999997</c:v>
                </c:pt>
                <c:pt idx="975">
                  <c:v>0.51309899999999997</c:v>
                </c:pt>
                <c:pt idx="976">
                  <c:v>0.51309899999999997</c:v>
                </c:pt>
                <c:pt idx="977">
                  <c:v>0.51309899999999997</c:v>
                </c:pt>
                <c:pt idx="978">
                  <c:v>0.51309899999999997</c:v>
                </c:pt>
                <c:pt idx="979">
                  <c:v>0.51309899999999997</c:v>
                </c:pt>
                <c:pt idx="980">
                  <c:v>0.51309899999999997</c:v>
                </c:pt>
                <c:pt idx="981">
                  <c:v>0.51309899999999997</c:v>
                </c:pt>
                <c:pt idx="982">
                  <c:v>0.51309899999999997</c:v>
                </c:pt>
                <c:pt idx="983">
                  <c:v>0.51309899999999997</c:v>
                </c:pt>
                <c:pt idx="984">
                  <c:v>0.51309899999999997</c:v>
                </c:pt>
                <c:pt idx="985">
                  <c:v>0.51309899999999997</c:v>
                </c:pt>
                <c:pt idx="986">
                  <c:v>0.51309899999999997</c:v>
                </c:pt>
                <c:pt idx="987">
                  <c:v>0.51309899999999997</c:v>
                </c:pt>
                <c:pt idx="988">
                  <c:v>0.51309899999999997</c:v>
                </c:pt>
                <c:pt idx="989">
                  <c:v>0.51309899999999997</c:v>
                </c:pt>
                <c:pt idx="990">
                  <c:v>0.51309899999999997</c:v>
                </c:pt>
                <c:pt idx="991">
                  <c:v>0.51309899999999997</c:v>
                </c:pt>
                <c:pt idx="992">
                  <c:v>0.51309899999999997</c:v>
                </c:pt>
                <c:pt idx="993">
                  <c:v>0.51309899999999997</c:v>
                </c:pt>
                <c:pt idx="994">
                  <c:v>0.51309899999999997</c:v>
                </c:pt>
                <c:pt idx="995">
                  <c:v>0.51309899999999997</c:v>
                </c:pt>
                <c:pt idx="996">
                  <c:v>0.51309899999999997</c:v>
                </c:pt>
                <c:pt idx="997">
                  <c:v>0.51309899999999997</c:v>
                </c:pt>
                <c:pt idx="998">
                  <c:v>0.51309899999999997</c:v>
                </c:pt>
                <c:pt idx="999">
                  <c:v>0.51309899999999997</c:v>
                </c:pt>
                <c:pt idx="1000">
                  <c:v>0.51309899999999997</c:v>
                </c:pt>
                <c:pt idx="1001">
                  <c:v>0.51309899999999997</c:v>
                </c:pt>
                <c:pt idx="1002">
                  <c:v>0.51309899999999997</c:v>
                </c:pt>
                <c:pt idx="1003">
                  <c:v>0.51309899999999997</c:v>
                </c:pt>
                <c:pt idx="1004">
                  <c:v>0.51309899999999997</c:v>
                </c:pt>
                <c:pt idx="1005">
                  <c:v>0.51309899999999997</c:v>
                </c:pt>
                <c:pt idx="1006">
                  <c:v>0.51309899999999997</c:v>
                </c:pt>
                <c:pt idx="1007">
                  <c:v>0.51309899999999997</c:v>
                </c:pt>
                <c:pt idx="1008">
                  <c:v>0.51309899999999997</c:v>
                </c:pt>
                <c:pt idx="1009">
                  <c:v>0.51309899999999997</c:v>
                </c:pt>
                <c:pt idx="1010">
                  <c:v>0.51309899999999997</c:v>
                </c:pt>
                <c:pt idx="1011">
                  <c:v>0.51309899999999997</c:v>
                </c:pt>
                <c:pt idx="1012">
                  <c:v>0.51309899999999997</c:v>
                </c:pt>
                <c:pt idx="1013">
                  <c:v>0.51309899999999997</c:v>
                </c:pt>
                <c:pt idx="1014">
                  <c:v>0.51309899999999997</c:v>
                </c:pt>
                <c:pt idx="1015">
                  <c:v>0.51309899999999997</c:v>
                </c:pt>
                <c:pt idx="1016">
                  <c:v>0.51309899999999997</c:v>
                </c:pt>
                <c:pt idx="1017">
                  <c:v>0.51309899999999997</c:v>
                </c:pt>
                <c:pt idx="1018">
                  <c:v>0.51309899999999997</c:v>
                </c:pt>
                <c:pt idx="1019">
                  <c:v>0.51309899999999997</c:v>
                </c:pt>
                <c:pt idx="1020">
                  <c:v>0.51309899999999997</c:v>
                </c:pt>
                <c:pt idx="1021">
                  <c:v>0.51309899999999997</c:v>
                </c:pt>
                <c:pt idx="1022">
                  <c:v>0.51309899999999997</c:v>
                </c:pt>
                <c:pt idx="1023">
                  <c:v>0.51309899999999997</c:v>
                </c:pt>
                <c:pt idx="1024">
                  <c:v>0.51309899999999997</c:v>
                </c:pt>
                <c:pt idx="1025">
                  <c:v>0.51309899999999997</c:v>
                </c:pt>
                <c:pt idx="1026">
                  <c:v>0.51309899999999997</c:v>
                </c:pt>
                <c:pt idx="1027">
                  <c:v>0.51309899999999997</c:v>
                </c:pt>
                <c:pt idx="1028">
                  <c:v>0.51309899999999997</c:v>
                </c:pt>
                <c:pt idx="1029">
                  <c:v>0.51309899999999997</c:v>
                </c:pt>
                <c:pt idx="1030">
                  <c:v>0.51309899999999997</c:v>
                </c:pt>
                <c:pt idx="1031">
                  <c:v>0.51309899999999997</c:v>
                </c:pt>
                <c:pt idx="1032">
                  <c:v>0.51309899999999997</c:v>
                </c:pt>
                <c:pt idx="1033">
                  <c:v>0.51309899999999997</c:v>
                </c:pt>
                <c:pt idx="1034">
                  <c:v>0.51309899999999997</c:v>
                </c:pt>
                <c:pt idx="1035">
                  <c:v>0.51309899999999997</c:v>
                </c:pt>
                <c:pt idx="1036">
                  <c:v>0.51309899999999997</c:v>
                </c:pt>
                <c:pt idx="1037">
                  <c:v>0.51309899999999997</c:v>
                </c:pt>
                <c:pt idx="1038">
                  <c:v>0.51309899999999997</c:v>
                </c:pt>
                <c:pt idx="1039">
                  <c:v>0.51309899999999997</c:v>
                </c:pt>
                <c:pt idx="1040">
                  <c:v>0.51309899999999997</c:v>
                </c:pt>
                <c:pt idx="1041">
                  <c:v>0.51309899999999997</c:v>
                </c:pt>
                <c:pt idx="1042">
                  <c:v>0.51309899999999997</c:v>
                </c:pt>
                <c:pt idx="1043">
                  <c:v>0.51309899999999997</c:v>
                </c:pt>
                <c:pt idx="1044">
                  <c:v>0.51309899999999997</c:v>
                </c:pt>
                <c:pt idx="1045">
                  <c:v>0.51309899999999997</c:v>
                </c:pt>
                <c:pt idx="1046">
                  <c:v>0.51309899999999997</c:v>
                </c:pt>
                <c:pt idx="1047">
                  <c:v>0.51309899999999997</c:v>
                </c:pt>
                <c:pt idx="1048">
                  <c:v>0.51309899999999997</c:v>
                </c:pt>
                <c:pt idx="1049">
                  <c:v>0.51309899999999997</c:v>
                </c:pt>
                <c:pt idx="1050">
                  <c:v>0.51309899999999997</c:v>
                </c:pt>
                <c:pt idx="1051">
                  <c:v>0.51309899999999997</c:v>
                </c:pt>
                <c:pt idx="1052">
                  <c:v>0.51309899999999997</c:v>
                </c:pt>
                <c:pt idx="1053">
                  <c:v>0.51309899999999997</c:v>
                </c:pt>
                <c:pt idx="1054">
                  <c:v>0.51309899999999997</c:v>
                </c:pt>
                <c:pt idx="1055">
                  <c:v>0.51309899999999997</c:v>
                </c:pt>
                <c:pt idx="1056">
                  <c:v>0.51309899999999997</c:v>
                </c:pt>
                <c:pt idx="1057">
                  <c:v>0.51309899999999997</c:v>
                </c:pt>
                <c:pt idx="1058">
                  <c:v>0.51309899999999997</c:v>
                </c:pt>
                <c:pt idx="1059">
                  <c:v>0.51309899999999997</c:v>
                </c:pt>
                <c:pt idx="1060">
                  <c:v>0.51309899999999997</c:v>
                </c:pt>
                <c:pt idx="1061">
                  <c:v>0.51309899999999997</c:v>
                </c:pt>
                <c:pt idx="1062">
                  <c:v>0.51309899999999997</c:v>
                </c:pt>
                <c:pt idx="1063">
                  <c:v>0.51309899999999997</c:v>
                </c:pt>
                <c:pt idx="1064">
                  <c:v>0.51309899999999997</c:v>
                </c:pt>
                <c:pt idx="1065">
                  <c:v>0.51309899999999997</c:v>
                </c:pt>
                <c:pt idx="1066">
                  <c:v>0.51309899999999997</c:v>
                </c:pt>
                <c:pt idx="1067">
                  <c:v>0.51309899999999997</c:v>
                </c:pt>
                <c:pt idx="1068">
                  <c:v>0.51309899999999997</c:v>
                </c:pt>
                <c:pt idx="1069">
                  <c:v>0.51309899999999997</c:v>
                </c:pt>
                <c:pt idx="1070">
                  <c:v>0.51309899999999997</c:v>
                </c:pt>
                <c:pt idx="1071">
                  <c:v>0.51309899999999997</c:v>
                </c:pt>
                <c:pt idx="1072">
                  <c:v>0.51309899999999997</c:v>
                </c:pt>
                <c:pt idx="1073">
                  <c:v>0.51309899999999997</c:v>
                </c:pt>
                <c:pt idx="1074">
                  <c:v>0.51309899999999997</c:v>
                </c:pt>
                <c:pt idx="1075">
                  <c:v>0.51309899999999997</c:v>
                </c:pt>
                <c:pt idx="1076">
                  <c:v>0.51309899999999997</c:v>
                </c:pt>
                <c:pt idx="1077">
                  <c:v>0.51309899999999997</c:v>
                </c:pt>
                <c:pt idx="1078">
                  <c:v>0.51309899999999997</c:v>
                </c:pt>
                <c:pt idx="1079">
                  <c:v>0.51309899999999997</c:v>
                </c:pt>
                <c:pt idx="1080">
                  <c:v>0.51309899999999997</c:v>
                </c:pt>
                <c:pt idx="1081">
                  <c:v>0.51309899999999997</c:v>
                </c:pt>
                <c:pt idx="1082">
                  <c:v>0.51309899999999997</c:v>
                </c:pt>
                <c:pt idx="1083">
                  <c:v>0.51309899999999997</c:v>
                </c:pt>
                <c:pt idx="1084">
                  <c:v>0.51309899999999997</c:v>
                </c:pt>
                <c:pt idx="1085">
                  <c:v>0.51309899999999997</c:v>
                </c:pt>
                <c:pt idx="1086">
                  <c:v>0.51309899999999997</c:v>
                </c:pt>
                <c:pt idx="1087">
                  <c:v>0.51309899999999997</c:v>
                </c:pt>
                <c:pt idx="1088">
                  <c:v>0.51309899999999997</c:v>
                </c:pt>
                <c:pt idx="1089">
                  <c:v>0.51309899999999997</c:v>
                </c:pt>
                <c:pt idx="1090">
                  <c:v>0.51309899999999997</c:v>
                </c:pt>
                <c:pt idx="1091">
                  <c:v>0.51309899999999997</c:v>
                </c:pt>
                <c:pt idx="1092">
                  <c:v>0.51309899999999997</c:v>
                </c:pt>
                <c:pt idx="1093">
                  <c:v>0.51309899999999997</c:v>
                </c:pt>
                <c:pt idx="1094">
                  <c:v>0.51309899999999997</c:v>
                </c:pt>
                <c:pt idx="1095">
                  <c:v>0.51309899999999997</c:v>
                </c:pt>
                <c:pt idx="1096">
                  <c:v>0.51309899999999997</c:v>
                </c:pt>
                <c:pt idx="1097">
                  <c:v>0.51309899999999997</c:v>
                </c:pt>
                <c:pt idx="1098">
                  <c:v>0.51309899999999997</c:v>
                </c:pt>
                <c:pt idx="1099">
                  <c:v>0.51309899999999997</c:v>
                </c:pt>
                <c:pt idx="1100">
                  <c:v>0.51309899999999997</c:v>
                </c:pt>
                <c:pt idx="1101">
                  <c:v>0.51309899999999997</c:v>
                </c:pt>
                <c:pt idx="1102">
                  <c:v>0.51309899999999997</c:v>
                </c:pt>
                <c:pt idx="1103">
                  <c:v>0.51309899999999997</c:v>
                </c:pt>
                <c:pt idx="1104">
                  <c:v>0.51309899999999997</c:v>
                </c:pt>
                <c:pt idx="1105">
                  <c:v>0.51309899999999997</c:v>
                </c:pt>
                <c:pt idx="1106">
                  <c:v>0.51309899999999997</c:v>
                </c:pt>
                <c:pt idx="1107">
                  <c:v>0.51309899999999997</c:v>
                </c:pt>
                <c:pt idx="1108">
                  <c:v>0.51309899999999997</c:v>
                </c:pt>
                <c:pt idx="1109">
                  <c:v>0.50992599999999999</c:v>
                </c:pt>
                <c:pt idx="1110">
                  <c:v>0.50676299999999996</c:v>
                </c:pt>
                <c:pt idx="1111">
                  <c:v>0.50361</c:v>
                </c:pt>
                <c:pt idx="1112">
                  <c:v>0.50046599999999997</c:v>
                </c:pt>
                <c:pt idx="1113">
                  <c:v>0.49733300000000003</c:v>
                </c:pt>
                <c:pt idx="1114">
                  <c:v>0.49420900000000001</c:v>
                </c:pt>
                <c:pt idx="1115">
                  <c:v>0.491095</c:v>
                </c:pt>
                <c:pt idx="1116">
                  <c:v>0.48799100000000001</c:v>
                </c:pt>
                <c:pt idx="1117">
                  <c:v>0.48489700000000002</c:v>
                </c:pt>
                <c:pt idx="1118">
                  <c:v>0.48181299999999999</c:v>
                </c:pt>
                <c:pt idx="1119">
                  <c:v>0.478738</c:v>
                </c:pt>
                <c:pt idx="1120">
                  <c:v>0.47567300000000001</c:v>
                </c:pt>
                <c:pt idx="1121">
                  <c:v>0.47261799999999998</c:v>
                </c:pt>
                <c:pt idx="1122">
                  <c:v>0.46957300000000002</c:v>
                </c:pt>
                <c:pt idx="1123">
                  <c:v>0.46653800000000001</c:v>
                </c:pt>
                <c:pt idx="1124">
                  <c:v>0.46351199999999998</c:v>
                </c:pt>
                <c:pt idx="1125">
                  <c:v>0.46049699999999999</c:v>
                </c:pt>
                <c:pt idx="1126">
                  <c:v>0.45749099999999998</c:v>
                </c:pt>
                <c:pt idx="1127">
                  <c:v>0.45449499999999998</c:v>
                </c:pt>
                <c:pt idx="1128">
                  <c:v>0.45150899999999999</c:v>
                </c:pt>
                <c:pt idx="1129">
                  <c:v>0.44853199999999999</c:v>
                </c:pt>
                <c:pt idx="1130">
                  <c:v>0.44556600000000002</c:v>
                </c:pt>
                <c:pt idx="1131">
                  <c:v>0.44260899999999997</c:v>
                </c:pt>
                <c:pt idx="1132">
                  <c:v>0.439662</c:v>
                </c:pt>
                <c:pt idx="1133">
                  <c:v>0.43672499999999997</c:v>
                </c:pt>
                <c:pt idx="1134">
                  <c:v>0.43379800000000002</c:v>
                </c:pt>
                <c:pt idx="1135">
                  <c:v>0.43088100000000001</c:v>
                </c:pt>
                <c:pt idx="1136">
                  <c:v>0.42797299999999999</c:v>
                </c:pt>
                <c:pt idx="1137">
                  <c:v>0.42507499999999998</c:v>
                </c:pt>
                <c:pt idx="1138">
                  <c:v>0.42218699999999998</c:v>
                </c:pt>
                <c:pt idx="1139">
                  <c:v>0.41930899999999999</c:v>
                </c:pt>
                <c:pt idx="1140">
                  <c:v>0.41644100000000001</c:v>
                </c:pt>
                <c:pt idx="1141">
                  <c:v>0.41358299999999998</c:v>
                </c:pt>
                <c:pt idx="1142">
                  <c:v>0.41073399999999999</c:v>
                </c:pt>
                <c:pt idx="1143">
                  <c:v>0.40789500000000001</c:v>
                </c:pt>
                <c:pt idx="1144">
                  <c:v>0.40506599999999998</c:v>
                </c:pt>
                <c:pt idx="1145">
                  <c:v>0.40224700000000002</c:v>
                </c:pt>
                <c:pt idx="1146">
                  <c:v>0.39943800000000002</c:v>
                </c:pt>
                <c:pt idx="1147">
                  <c:v>0.39663900000000002</c:v>
                </c:pt>
                <c:pt idx="1148">
                  <c:v>0.393849</c:v>
                </c:pt>
                <c:pt idx="1149">
                  <c:v>0.391069</c:v>
                </c:pt>
                <c:pt idx="1150">
                  <c:v>0.38829900000000001</c:v>
                </c:pt>
                <c:pt idx="1151">
                  <c:v>0.38829900000000001</c:v>
                </c:pt>
                <c:pt idx="1152">
                  <c:v>0.38829900000000001</c:v>
                </c:pt>
                <c:pt idx="1153">
                  <c:v>0.38829900000000001</c:v>
                </c:pt>
                <c:pt idx="1154">
                  <c:v>0.38829900000000001</c:v>
                </c:pt>
                <c:pt idx="1155">
                  <c:v>0.38829900000000001</c:v>
                </c:pt>
                <c:pt idx="1156">
                  <c:v>0.38829900000000001</c:v>
                </c:pt>
                <c:pt idx="1157">
                  <c:v>0.38829900000000001</c:v>
                </c:pt>
                <c:pt idx="1158">
                  <c:v>0.38829900000000001</c:v>
                </c:pt>
                <c:pt idx="1159">
                  <c:v>0.38829900000000001</c:v>
                </c:pt>
                <c:pt idx="1160">
                  <c:v>0.38829900000000001</c:v>
                </c:pt>
                <c:pt idx="1161">
                  <c:v>0.38829900000000001</c:v>
                </c:pt>
                <c:pt idx="1162">
                  <c:v>0.38829900000000001</c:v>
                </c:pt>
                <c:pt idx="1163">
                  <c:v>0.38829900000000001</c:v>
                </c:pt>
                <c:pt idx="1164">
                  <c:v>0.38829900000000001</c:v>
                </c:pt>
                <c:pt idx="1165">
                  <c:v>0.38829900000000001</c:v>
                </c:pt>
                <c:pt idx="1166">
                  <c:v>0.38829900000000001</c:v>
                </c:pt>
                <c:pt idx="1167">
                  <c:v>0.38829900000000001</c:v>
                </c:pt>
                <c:pt idx="1168">
                  <c:v>0.38829900000000001</c:v>
                </c:pt>
                <c:pt idx="1169">
                  <c:v>0.38829900000000001</c:v>
                </c:pt>
                <c:pt idx="1170">
                  <c:v>0.38829900000000001</c:v>
                </c:pt>
                <c:pt idx="1171">
                  <c:v>0.38829900000000001</c:v>
                </c:pt>
                <c:pt idx="1172">
                  <c:v>0.38553900000000002</c:v>
                </c:pt>
                <c:pt idx="1173">
                  <c:v>0.38278899999999999</c:v>
                </c:pt>
                <c:pt idx="1174">
                  <c:v>0.380048</c:v>
                </c:pt>
                <c:pt idx="1175">
                  <c:v>0.37731799999999999</c:v>
                </c:pt>
                <c:pt idx="1176">
                  <c:v>0.37459700000000001</c:v>
                </c:pt>
                <c:pt idx="1177">
                  <c:v>0.37188599999999999</c:v>
                </c:pt>
                <c:pt idx="1178">
                  <c:v>0.36918400000000001</c:v>
                </c:pt>
                <c:pt idx="1179">
                  <c:v>0.36918400000000001</c:v>
                </c:pt>
                <c:pt idx="1180">
                  <c:v>0.36918400000000001</c:v>
                </c:pt>
                <c:pt idx="1181">
                  <c:v>0.36918400000000001</c:v>
                </c:pt>
                <c:pt idx="1182">
                  <c:v>0.36918400000000001</c:v>
                </c:pt>
                <c:pt idx="1183">
                  <c:v>0.36918400000000001</c:v>
                </c:pt>
                <c:pt idx="1184">
                  <c:v>0.36918400000000001</c:v>
                </c:pt>
                <c:pt idx="1185">
                  <c:v>0.36918400000000001</c:v>
                </c:pt>
                <c:pt idx="1186">
                  <c:v>0.36918400000000001</c:v>
                </c:pt>
                <c:pt idx="1187">
                  <c:v>0.36918400000000001</c:v>
                </c:pt>
                <c:pt idx="1188">
                  <c:v>0.36918400000000001</c:v>
                </c:pt>
                <c:pt idx="1189">
                  <c:v>0.36918400000000001</c:v>
                </c:pt>
                <c:pt idx="1190">
                  <c:v>0.36918400000000001</c:v>
                </c:pt>
                <c:pt idx="1191">
                  <c:v>0.36918400000000001</c:v>
                </c:pt>
                <c:pt idx="1192">
                  <c:v>0.36918400000000001</c:v>
                </c:pt>
                <c:pt idx="1193">
                  <c:v>0.36918400000000001</c:v>
                </c:pt>
                <c:pt idx="1194">
                  <c:v>0.36918400000000001</c:v>
                </c:pt>
                <c:pt idx="1195">
                  <c:v>0.36918400000000001</c:v>
                </c:pt>
                <c:pt idx="1196">
                  <c:v>0.36918400000000001</c:v>
                </c:pt>
                <c:pt idx="1197">
                  <c:v>0.36918400000000001</c:v>
                </c:pt>
                <c:pt idx="1198">
                  <c:v>0.36918400000000001</c:v>
                </c:pt>
                <c:pt idx="1199">
                  <c:v>0.36918400000000001</c:v>
                </c:pt>
                <c:pt idx="1200">
                  <c:v>0.36918400000000001</c:v>
                </c:pt>
                <c:pt idx="1201">
                  <c:v>0.36918400000000001</c:v>
                </c:pt>
                <c:pt idx="1202">
                  <c:v>0.36918400000000001</c:v>
                </c:pt>
                <c:pt idx="1203">
                  <c:v>0.36918400000000001</c:v>
                </c:pt>
                <c:pt idx="1204">
                  <c:v>0.36918400000000001</c:v>
                </c:pt>
                <c:pt idx="1205">
                  <c:v>0.36918400000000001</c:v>
                </c:pt>
                <c:pt idx="1206">
                  <c:v>0.36918400000000001</c:v>
                </c:pt>
                <c:pt idx="1207">
                  <c:v>0.36918400000000001</c:v>
                </c:pt>
                <c:pt idx="1208">
                  <c:v>0.36918400000000001</c:v>
                </c:pt>
                <c:pt idx="1209">
                  <c:v>0.36918400000000001</c:v>
                </c:pt>
                <c:pt idx="1210">
                  <c:v>0.36918400000000001</c:v>
                </c:pt>
                <c:pt idx="1211">
                  <c:v>0.36918400000000001</c:v>
                </c:pt>
                <c:pt idx="1212">
                  <c:v>0.36918400000000001</c:v>
                </c:pt>
                <c:pt idx="1213">
                  <c:v>0.36918400000000001</c:v>
                </c:pt>
                <c:pt idx="1214">
                  <c:v>0.36918400000000001</c:v>
                </c:pt>
                <c:pt idx="1215">
                  <c:v>0.36918400000000001</c:v>
                </c:pt>
                <c:pt idx="1216">
                  <c:v>0.36918400000000001</c:v>
                </c:pt>
                <c:pt idx="1217">
                  <c:v>0.36918400000000001</c:v>
                </c:pt>
                <c:pt idx="1218">
                  <c:v>0.36918400000000001</c:v>
                </c:pt>
                <c:pt idx="1219">
                  <c:v>0.36918400000000001</c:v>
                </c:pt>
                <c:pt idx="1220">
                  <c:v>0.36918400000000001</c:v>
                </c:pt>
                <c:pt idx="1221">
                  <c:v>0.36918400000000001</c:v>
                </c:pt>
                <c:pt idx="1222">
                  <c:v>0.36918400000000001</c:v>
                </c:pt>
                <c:pt idx="1223">
                  <c:v>0.36918400000000001</c:v>
                </c:pt>
                <c:pt idx="1224">
                  <c:v>0.36918400000000001</c:v>
                </c:pt>
                <c:pt idx="1225">
                  <c:v>0.36918400000000001</c:v>
                </c:pt>
                <c:pt idx="1226">
                  <c:v>0.36918400000000001</c:v>
                </c:pt>
                <c:pt idx="1227">
                  <c:v>0.36918400000000001</c:v>
                </c:pt>
                <c:pt idx="1228">
                  <c:v>0.36918400000000001</c:v>
                </c:pt>
                <c:pt idx="1229">
                  <c:v>0.36918400000000001</c:v>
                </c:pt>
                <c:pt idx="1230">
                  <c:v>0.36918400000000001</c:v>
                </c:pt>
                <c:pt idx="1231">
                  <c:v>0.36918400000000001</c:v>
                </c:pt>
                <c:pt idx="1232">
                  <c:v>0.36918400000000001</c:v>
                </c:pt>
                <c:pt idx="1233">
                  <c:v>0.36918400000000001</c:v>
                </c:pt>
                <c:pt idx="1234">
                  <c:v>0.36918400000000001</c:v>
                </c:pt>
                <c:pt idx="1235">
                  <c:v>0.36918400000000001</c:v>
                </c:pt>
                <c:pt idx="1236">
                  <c:v>0.36918400000000001</c:v>
                </c:pt>
                <c:pt idx="1237">
                  <c:v>0.36918400000000001</c:v>
                </c:pt>
                <c:pt idx="1238">
                  <c:v>0.36918400000000001</c:v>
                </c:pt>
                <c:pt idx="1239">
                  <c:v>0.36918400000000001</c:v>
                </c:pt>
                <c:pt idx="1240">
                  <c:v>0.36918400000000001</c:v>
                </c:pt>
                <c:pt idx="1241">
                  <c:v>0.36918400000000001</c:v>
                </c:pt>
                <c:pt idx="1242">
                  <c:v>0.36918400000000001</c:v>
                </c:pt>
                <c:pt idx="1243">
                  <c:v>0.36918400000000001</c:v>
                </c:pt>
                <c:pt idx="1244">
                  <c:v>0.36918400000000001</c:v>
                </c:pt>
                <c:pt idx="1245">
                  <c:v>0.36918400000000001</c:v>
                </c:pt>
                <c:pt idx="1246">
                  <c:v>0.36918400000000001</c:v>
                </c:pt>
                <c:pt idx="1247">
                  <c:v>0.36918400000000001</c:v>
                </c:pt>
                <c:pt idx="1248">
                  <c:v>0.36918400000000001</c:v>
                </c:pt>
                <c:pt idx="1249">
                  <c:v>0.36918400000000001</c:v>
                </c:pt>
                <c:pt idx="1250">
                  <c:v>0.36918400000000001</c:v>
                </c:pt>
                <c:pt idx="1251">
                  <c:v>0.36918400000000001</c:v>
                </c:pt>
                <c:pt idx="1252">
                  <c:v>0.36918400000000001</c:v>
                </c:pt>
                <c:pt idx="1253">
                  <c:v>0.36918400000000001</c:v>
                </c:pt>
                <c:pt idx="1254">
                  <c:v>0.36918400000000001</c:v>
                </c:pt>
                <c:pt idx="1255">
                  <c:v>0.36918400000000001</c:v>
                </c:pt>
                <c:pt idx="1256">
                  <c:v>0.36918400000000001</c:v>
                </c:pt>
                <c:pt idx="1257">
                  <c:v>0.36918400000000001</c:v>
                </c:pt>
                <c:pt idx="1258">
                  <c:v>0.36918400000000001</c:v>
                </c:pt>
                <c:pt idx="1259">
                  <c:v>0.36918400000000001</c:v>
                </c:pt>
                <c:pt idx="1260">
                  <c:v>0.36918400000000001</c:v>
                </c:pt>
                <c:pt idx="1261">
                  <c:v>0.36918400000000001</c:v>
                </c:pt>
                <c:pt idx="1262">
                  <c:v>0.36918400000000001</c:v>
                </c:pt>
                <c:pt idx="1263">
                  <c:v>0.36918400000000001</c:v>
                </c:pt>
                <c:pt idx="1264">
                  <c:v>0.36918400000000001</c:v>
                </c:pt>
                <c:pt idx="1265">
                  <c:v>0.36918400000000001</c:v>
                </c:pt>
                <c:pt idx="1266">
                  <c:v>0.36918400000000001</c:v>
                </c:pt>
                <c:pt idx="1267">
                  <c:v>0.36918400000000001</c:v>
                </c:pt>
                <c:pt idx="1268">
                  <c:v>0.36918400000000001</c:v>
                </c:pt>
                <c:pt idx="1269">
                  <c:v>0.36918400000000001</c:v>
                </c:pt>
                <c:pt idx="1270">
                  <c:v>0.36918400000000001</c:v>
                </c:pt>
                <c:pt idx="1271">
                  <c:v>0.36918400000000001</c:v>
                </c:pt>
                <c:pt idx="1272">
                  <c:v>0.36918400000000001</c:v>
                </c:pt>
                <c:pt idx="1273">
                  <c:v>0.36918400000000001</c:v>
                </c:pt>
                <c:pt idx="1274">
                  <c:v>0.36918400000000001</c:v>
                </c:pt>
                <c:pt idx="1275">
                  <c:v>0.36918400000000001</c:v>
                </c:pt>
                <c:pt idx="1276">
                  <c:v>0.36918400000000001</c:v>
                </c:pt>
                <c:pt idx="1277">
                  <c:v>0.36918400000000001</c:v>
                </c:pt>
                <c:pt idx="1278">
                  <c:v>0.36918400000000001</c:v>
                </c:pt>
                <c:pt idx="1279">
                  <c:v>0.36918400000000001</c:v>
                </c:pt>
                <c:pt idx="1280">
                  <c:v>0.36918400000000001</c:v>
                </c:pt>
                <c:pt idx="1281">
                  <c:v>0.36918400000000001</c:v>
                </c:pt>
                <c:pt idx="1282">
                  <c:v>0.36918400000000001</c:v>
                </c:pt>
                <c:pt idx="1283">
                  <c:v>0.36918400000000001</c:v>
                </c:pt>
                <c:pt idx="1284">
                  <c:v>0.36918400000000001</c:v>
                </c:pt>
                <c:pt idx="1285">
                  <c:v>0.36918400000000001</c:v>
                </c:pt>
                <c:pt idx="1286">
                  <c:v>0.36918400000000001</c:v>
                </c:pt>
                <c:pt idx="1287">
                  <c:v>0.36918400000000001</c:v>
                </c:pt>
                <c:pt idx="1288">
                  <c:v>0.36918400000000001</c:v>
                </c:pt>
                <c:pt idx="1289">
                  <c:v>0.36918400000000001</c:v>
                </c:pt>
                <c:pt idx="1290">
                  <c:v>0.36918400000000001</c:v>
                </c:pt>
                <c:pt idx="1291">
                  <c:v>0.36918400000000001</c:v>
                </c:pt>
                <c:pt idx="1292">
                  <c:v>0.36918400000000001</c:v>
                </c:pt>
                <c:pt idx="1293">
                  <c:v>0.36918400000000001</c:v>
                </c:pt>
                <c:pt idx="1294">
                  <c:v>0.36918400000000001</c:v>
                </c:pt>
                <c:pt idx="1295">
                  <c:v>0.36918400000000001</c:v>
                </c:pt>
                <c:pt idx="1296">
                  <c:v>0.36918400000000001</c:v>
                </c:pt>
                <c:pt idx="1297">
                  <c:v>0.36918400000000001</c:v>
                </c:pt>
                <c:pt idx="1298">
                  <c:v>0.36918400000000001</c:v>
                </c:pt>
                <c:pt idx="1299">
                  <c:v>0.36918400000000001</c:v>
                </c:pt>
                <c:pt idx="1300">
                  <c:v>0.36918400000000001</c:v>
                </c:pt>
                <c:pt idx="1301">
                  <c:v>0.36918400000000001</c:v>
                </c:pt>
                <c:pt idx="1302">
                  <c:v>0.36918400000000001</c:v>
                </c:pt>
                <c:pt idx="1303">
                  <c:v>0.36918400000000001</c:v>
                </c:pt>
                <c:pt idx="1304">
                  <c:v>0.36918400000000001</c:v>
                </c:pt>
                <c:pt idx="1305">
                  <c:v>0.36918400000000001</c:v>
                </c:pt>
                <c:pt idx="1306">
                  <c:v>0.36918400000000001</c:v>
                </c:pt>
                <c:pt idx="1307">
                  <c:v>0.36918400000000001</c:v>
                </c:pt>
                <c:pt idx="1308">
                  <c:v>0.36918400000000001</c:v>
                </c:pt>
                <c:pt idx="1309">
                  <c:v>0.36918400000000001</c:v>
                </c:pt>
                <c:pt idx="1310">
                  <c:v>0.36918400000000001</c:v>
                </c:pt>
                <c:pt idx="1311">
                  <c:v>0.36918400000000001</c:v>
                </c:pt>
                <c:pt idx="1312">
                  <c:v>0.36918400000000001</c:v>
                </c:pt>
                <c:pt idx="1313">
                  <c:v>0.36918400000000001</c:v>
                </c:pt>
                <c:pt idx="1314">
                  <c:v>0.36918400000000001</c:v>
                </c:pt>
                <c:pt idx="1315">
                  <c:v>0.36918400000000001</c:v>
                </c:pt>
                <c:pt idx="1316">
                  <c:v>0.36918400000000001</c:v>
                </c:pt>
                <c:pt idx="1317">
                  <c:v>0.36918400000000001</c:v>
                </c:pt>
                <c:pt idx="1318">
                  <c:v>0.36918400000000001</c:v>
                </c:pt>
                <c:pt idx="1319">
                  <c:v>0.36918400000000001</c:v>
                </c:pt>
                <c:pt idx="1320">
                  <c:v>0.36918400000000001</c:v>
                </c:pt>
                <c:pt idx="1321">
                  <c:v>0.36918400000000001</c:v>
                </c:pt>
                <c:pt idx="1322">
                  <c:v>0.36918400000000001</c:v>
                </c:pt>
                <c:pt idx="1323">
                  <c:v>0.36918400000000001</c:v>
                </c:pt>
                <c:pt idx="1324">
                  <c:v>0.36918400000000001</c:v>
                </c:pt>
                <c:pt idx="1325">
                  <c:v>0.36918400000000001</c:v>
                </c:pt>
                <c:pt idx="1326">
                  <c:v>0.36918400000000001</c:v>
                </c:pt>
                <c:pt idx="1327">
                  <c:v>0.36918400000000001</c:v>
                </c:pt>
                <c:pt idx="1328">
                  <c:v>0.36918400000000001</c:v>
                </c:pt>
                <c:pt idx="1329">
                  <c:v>0.36918400000000001</c:v>
                </c:pt>
                <c:pt idx="1330">
                  <c:v>0.36918400000000001</c:v>
                </c:pt>
                <c:pt idx="1331">
                  <c:v>0.36918400000000001</c:v>
                </c:pt>
                <c:pt idx="1332">
                  <c:v>0.36918400000000001</c:v>
                </c:pt>
                <c:pt idx="1333">
                  <c:v>0.36918400000000001</c:v>
                </c:pt>
                <c:pt idx="1334">
                  <c:v>0.36918400000000001</c:v>
                </c:pt>
                <c:pt idx="1335">
                  <c:v>0.36918400000000001</c:v>
                </c:pt>
                <c:pt idx="1336">
                  <c:v>0.36918400000000001</c:v>
                </c:pt>
                <c:pt idx="1337">
                  <c:v>0.36918400000000001</c:v>
                </c:pt>
                <c:pt idx="1338">
                  <c:v>0.36918400000000001</c:v>
                </c:pt>
                <c:pt idx="1339">
                  <c:v>0.36918400000000001</c:v>
                </c:pt>
                <c:pt idx="1340">
                  <c:v>0.36918400000000001</c:v>
                </c:pt>
                <c:pt idx="1341">
                  <c:v>0.36918400000000001</c:v>
                </c:pt>
                <c:pt idx="1342">
                  <c:v>0.36918400000000001</c:v>
                </c:pt>
                <c:pt idx="1343">
                  <c:v>0.36918400000000001</c:v>
                </c:pt>
                <c:pt idx="1344">
                  <c:v>0.36918400000000001</c:v>
                </c:pt>
                <c:pt idx="1345">
                  <c:v>0.36918400000000001</c:v>
                </c:pt>
                <c:pt idx="1346">
                  <c:v>0.36918400000000001</c:v>
                </c:pt>
                <c:pt idx="1347">
                  <c:v>0.36918400000000001</c:v>
                </c:pt>
                <c:pt idx="1348">
                  <c:v>0.36918400000000001</c:v>
                </c:pt>
                <c:pt idx="1349">
                  <c:v>0.36918400000000001</c:v>
                </c:pt>
                <c:pt idx="1350">
                  <c:v>0.36918400000000001</c:v>
                </c:pt>
                <c:pt idx="1351">
                  <c:v>0.36918400000000001</c:v>
                </c:pt>
                <c:pt idx="1352">
                  <c:v>0.36918400000000001</c:v>
                </c:pt>
                <c:pt idx="1353">
                  <c:v>0.36918400000000001</c:v>
                </c:pt>
                <c:pt idx="1354">
                  <c:v>0.36918400000000001</c:v>
                </c:pt>
                <c:pt idx="1355">
                  <c:v>0.36918400000000001</c:v>
                </c:pt>
                <c:pt idx="1356">
                  <c:v>0.36918400000000001</c:v>
                </c:pt>
                <c:pt idx="1357">
                  <c:v>0.36918400000000001</c:v>
                </c:pt>
                <c:pt idx="1358">
                  <c:v>0.36918400000000001</c:v>
                </c:pt>
                <c:pt idx="1359">
                  <c:v>0.36918400000000001</c:v>
                </c:pt>
                <c:pt idx="1360">
                  <c:v>0.36918400000000001</c:v>
                </c:pt>
                <c:pt idx="1361">
                  <c:v>0.36918400000000001</c:v>
                </c:pt>
                <c:pt idx="1362">
                  <c:v>0.36918400000000001</c:v>
                </c:pt>
                <c:pt idx="1363">
                  <c:v>0.36918400000000001</c:v>
                </c:pt>
                <c:pt idx="1364">
                  <c:v>0.36918400000000001</c:v>
                </c:pt>
                <c:pt idx="1365">
                  <c:v>0.36918400000000001</c:v>
                </c:pt>
                <c:pt idx="1366">
                  <c:v>0.36918400000000001</c:v>
                </c:pt>
                <c:pt idx="1367">
                  <c:v>0.36918400000000001</c:v>
                </c:pt>
                <c:pt idx="1368">
                  <c:v>0.36918400000000001</c:v>
                </c:pt>
                <c:pt idx="1369">
                  <c:v>0.36918400000000001</c:v>
                </c:pt>
                <c:pt idx="1370">
                  <c:v>0.36918400000000001</c:v>
                </c:pt>
                <c:pt idx="1371">
                  <c:v>0.36918400000000001</c:v>
                </c:pt>
                <c:pt idx="1372">
                  <c:v>0.36918400000000001</c:v>
                </c:pt>
                <c:pt idx="1373">
                  <c:v>0.36918400000000001</c:v>
                </c:pt>
                <c:pt idx="1374">
                  <c:v>0.36918400000000001</c:v>
                </c:pt>
                <c:pt idx="1375">
                  <c:v>0.36918400000000001</c:v>
                </c:pt>
                <c:pt idx="1376">
                  <c:v>0.36918400000000001</c:v>
                </c:pt>
                <c:pt idx="1377">
                  <c:v>0.36918400000000001</c:v>
                </c:pt>
                <c:pt idx="1378">
                  <c:v>0.36918400000000001</c:v>
                </c:pt>
                <c:pt idx="1379">
                  <c:v>0.36918400000000001</c:v>
                </c:pt>
                <c:pt idx="1380">
                  <c:v>0.36918400000000001</c:v>
                </c:pt>
                <c:pt idx="1381">
                  <c:v>0.36918400000000001</c:v>
                </c:pt>
                <c:pt idx="1382">
                  <c:v>0.36918400000000001</c:v>
                </c:pt>
                <c:pt idx="1383">
                  <c:v>0.36918400000000001</c:v>
                </c:pt>
                <c:pt idx="1384">
                  <c:v>0.36918400000000001</c:v>
                </c:pt>
                <c:pt idx="1385">
                  <c:v>0.36918400000000001</c:v>
                </c:pt>
                <c:pt idx="1386">
                  <c:v>0.36918400000000001</c:v>
                </c:pt>
                <c:pt idx="1387">
                  <c:v>0.36918400000000001</c:v>
                </c:pt>
                <c:pt idx="1388">
                  <c:v>0.36918400000000001</c:v>
                </c:pt>
                <c:pt idx="1389">
                  <c:v>0.36918400000000001</c:v>
                </c:pt>
                <c:pt idx="1390">
                  <c:v>0.36918400000000001</c:v>
                </c:pt>
                <c:pt idx="1391">
                  <c:v>0.36918400000000001</c:v>
                </c:pt>
                <c:pt idx="1392">
                  <c:v>0.36918400000000001</c:v>
                </c:pt>
                <c:pt idx="1393">
                  <c:v>0.36918400000000001</c:v>
                </c:pt>
                <c:pt idx="1394">
                  <c:v>0.36918400000000001</c:v>
                </c:pt>
                <c:pt idx="1395">
                  <c:v>0.36918400000000001</c:v>
                </c:pt>
                <c:pt idx="1396">
                  <c:v>0.36918400000000001</c:v>
                </c:pt>
                <c:pt idx="1397">
                  <c:v>0.36918400000000001</c:v>
                </c:pt>
                <c:pt idx="1398">
                  <c:v>0.36918400000000001</c:v>
                </c:pt>
                <c:pt idx="1399">
                  <c:v>0.36918400000000001</c:v>
                </c:pt>
                <c:pt idx="1400">
                  <c:v>0.36918400000000001</c:v>
                </c:pt>
                <c:pt idx="1401">
                  <c:v>0.36918400000000001</c:v>
                </c:pt>
                <c:pt idx="1402">
                  <c:v>0.36918400000000001</c:v>
                </c:pt>
                <c:pt idx="1403">
                  <c:v>0.36918400000000001</c:v>
                </c:pt>
                <c:pt idx="1404">
                  <c:v>0.36918400000000001</c:v>
                </c:pt>
                <c:pt idx="1405">
                  <c:v>0.36918400000000001</c:v>
                </c:pt>
                <c:pt idx="1406">
                  <c:v>0.36918400000000001</c:v>
                </c:pt>
                <c:pt idx="1407">
                  <c:v>0.36918400000000001</c:v>
                </c:pt>
                <c:pt idx="1408">
                  <c:v>0.36918400000000001</c:v>
                </c:pt>
                <c:pt idx="1409">
                  <c:v>0.36918400000000001</c:v>
                </c:pt>
                <c:pt idx="1410">
                  <c:v>0.36918400000000001</c:v>
                </c:pt>
                <c:pt idx="1411">
                  <c:v>0.36918400000000001</c:v>
                </c:pt>
                <c:pt idx="1412">
                  <c:v>0.36918400000000001</c:v>
                </c:pt>
                <c:pt idx="1413">
                  <c:v>0.36918400000000001</c:v>
                </c:pt>
                <c:pt idx="1414">
                  <c:v>0.36918400000000001</c:v>
                </c:pt>
                <c:pt idx="1415">
                  <c:v>0.36918400000000001</c:v>
                </c:pt>
                <c:pt idx="1416">
                  <c:v>0.36918400000000001</c:v>
                </c:pt>
                <c:pt idx="1417">
                  <c:v>0.36918400000000001</c:v>
                </c:pt>
                <c:pt idx="1418">
                  <c:v>0.36918400000000001</c:v>
                </c:pt>
                <c:pt idx="1419">
                  <c:v>0.36918400000000001</c:v>
                </c:pt>
                <c:pt idx="1420">
                  <c:v>0.36918400000000001</c:v>
                </c:pt>
                <c:pt idx="1421">
                  <c:v>0.36918400000000001</c:v>
                </c:pt>
                <c:pt idx="1422">
                  <c:v>0.36918400000000001</c:v>
                </c:pt>
                <c:pt idx="1423">
                  <c:v>0.36918400000000001</c:v>
                </c:pt>
                <c:pt idx="1424">
                  <c:v>0.36918400000000001</c:v>
                </c:pt>
                <c:pt idx="1425">
                  <c:v>0.36918400000000001</c:v>
                </c:pt>
                <c:pt idx="1426">
                  <c:v>0.36918400000000001</c:v>
                </c:pt>
                <c:pt idx="1427">
                  <c:v>0.36918400000000001</c:v>
                </c:pt>
                <c:pt idx="1428">
                  <c:v>0.36918400000000001</c:v>
                </c:pt>
                <c:pt idx="1429">
                  <c:v>0.36918400000000001</c:v>
                </c:pt>
                <c:pt idx="1430">
                  <c:v>0.36918400000000001</c:v>
                </c:pt>
                <c:pt idx="1431">
                  <c:v>0.36918400000000001</c:v>
                </c:pt>
                <c:pt idx="1432">
                  <c:v>0.36918400000000001</c:v>
                </c:pt>
                <c:pt idx="1433">
                  <c:v>0.36918400000000001</c:v>
                </c:pt>
                <c:pt idx="1434">
                  <c:v>0.36918400000000001</c:v>
                </c:pt>
                <c:pt idx="1435">
                  <c:v>0.36918400000000001</c:v>
                </c:pt>
                <c:pt idx="1436">
                  <c:v>0.36918400000000001</c:v>
                </c:pt>
                <c:pt idx="1437">
                  <c:v>0.36918400000000001</c:v>
                </c:pt>
                <c:pt idx="1438">
                  <c:v>0.36918400000000001</c:v>
                </c:pt>
                <c:pt idx="1439">
                  <c:v>0.36918400000000001</c:v>
                </c:pt>
                <c:pt idx="1440">
                  <c:v>0.36918400000000001</c:v>
                </c:pt>
                <c:pt idx="1441">
                  <c:v>0.36918400000000001</c:v>
                </c:pt>
                <c:pt idx="1442">
                  <c:v>0.36918400000000001</c:v>
                </c:pt>
                <c:pt idx="1443">
                  <c:v>0.36918400000000001</c:v>
                </c:pt>
                <c:pt idx="1444">
                  <c:v>0.36918400000000001</c:v>
                </c:pt>
                <c:pt idx="1445">
                  <c:v>0.36918400000000001</c:v>
                </c:pt>
                <c:pt idx="1446">
                  <c:v>0.36918400000000001</c:v>
                </c:pt>
                <c:pt idx="1447">
                  <c:v>0.36918400000000001</c:v>
                </c:pt>
                <c:pt idx="1448">
                  <c:v>0.36918400000000001</c:v>
                </c:pt>
                <c:pt idx="1449">
                  <c:v>0.36918400000000001</c:v>
                </c:pt>
                <c:pt idx="1450">
                  <c:v>0.36918400000000001</c:v>
                </c:pt>
                <c:pt idx="1451">
                  <c:v>0.36918400000000001</c:v>
                </c:pt>
                <c:pt idx="1452">
                  <c:v>0.36918400000000001</c:v>
                </c:pt>
                <c:pt idx="1453">
                  <c:v>0.36918400000000001</c:v>
                </c:pt>
                <c:pt idx="1454">
                  <c:v>0.36918400000000001</c:v>
                </c:pt>
                <c:pt idx="1455">
                  <c:v>0.36918400000000001</c:v>
                </c:pt>
                <c:pt idx="1456">
                  <c:v>0.36918400000000001</c:v>
                </c:pt>
                <c:pt idx="1457">
                  <c:v>0.36918400000000001</c:v>
                </c:pt>
                <c:pt idx="1458">
                  <c:v>0.36918400000000001</c:v>
                </c:pt>
                <c:pt idx="1459">
                  <c:v>0.36918400000000001</c:v>
                </c:pt>
                <c:pt idx="1460">
                  <c:v>0.36918400000000001</c:v>
                </c:pt>
                <c:pt idx="1461">
                  <c:v>0.36918400000000001</c:v>
                </c:pt>
                <c:pt idx="1462">
                  <c:v>0.36918400000000001</c:v>
                </c:pt>
                <c:pt idx="1463">
                  <c:v>0.36918400000000001</c:v>
                </c:pt>
                <c:pt idx="1464">
                  <c:v>0.36918400000000001</c:v>
                </c:pt>
                <c:pt idx="1465">
                  <c:v>0.36918400000000001</c:v>
                </c:pt>
                <c:pt idx="1466">
                  <c:v>0.36918400000000001</c:v>
                </c:pt>
                <c:pt idx="1467">
                  <c:v>0.36918400000000001</c:v>
                </c:pt>
                <c:pt idx="1468">
                  <c:v>0.36918400000000001</c:v>
                </c:pt>
                <c:pt idx="1469">
                  <c:v>0.36918400000000001</c:v>
                </c:pt>
                <c:pt idx="1470">
                  <c:v>0.36918400000000001</c:v>
                </c:pt>
                <c:pt idx="1471">
                  <c:v>0.36918400000000001</c:v>
                </c:pt>
                <c:pt idx="1472">
                  <c:v>0.36918400000000001</c:v>
                </c:pt>
                <c:pt idx="1473">
                  <c:v>0.36918400000000001</c:v>
                </c:pt>
                <c:pt idx="1474">
                  <c:v>0.36918400000000001</c:v>
                </c:pt>
                <c:pt idx="1475">
                  <c:v>0.36918400000000001</c:v>
                </c:pt>
                <c:pt idx="1476">
                  <c:v>0.36918400000000001</c:v>
                </c:pt>
                <c:pt idx="1477">
                  <c:v>0.36918400000000001</c:v>
                </c:pt>
                <c:pt idx="1478">
                  <c:v>0.36918400000000001</c:v>
                </c:pt>
                <c:pt idx="1479">
                  <c:v>0.36918400000000001</c:v>
                </c:pt>
                <c:pt idx="1480">
                  <c:v>0.36918400000000001</c:v>
                </c:pt>
                <c:pt idx="1481">
                  <c:v>0.36918400000000001</c:v>
                </c:pt>
                <c:pt idx="1482">
                  <c:v>0.36918400000000001</c:v>
                </c:pt>
                <c:pt idx="1483">
                  <c:v>0.36918400000000001</c:v>
                </c:pt>
                <c:pt idx="1484">
                  <c:v>0.36918400000000001</c:v>
                </c:pt>
                <c:pt idx="1485">
                  <c:v>0.36918400000000001</c:v>
                </c:pt>
                <c:pt idx="1486">
                  <c:v>0.36918400000000001</c:v>
                </c:pt>
                <c:pt idx="1487">
                  <c:v>0.36918400000000001</c:v>
                </c:pt>
                <c:pt idx="1488">
                  <c:v>0.36918400000000001</c:v>
                </c:pt>
                <c:pt idx="1489">
                  <c:v>0.36918400000000001</c:v>
                </c:pt>
                <c:pt idx="1490">
                  <c:v>0.36918400000000001</c:v>
                </c:pt>
                <c:pt idx="1491">
                  <c:v>0.36918400000000001</c:v>
                </c:pt>
                <c:pt idx="1492">
                  <c:v>0.36918400000000001</c:v>
                </c:pt>
                <c:pt idx="1493">
                  <c:v>0.36918400000000001</c:v>
                </c:pt>
                <c:pt idx="1494">
                  <c:v>0.36918400000000001</c:v>
                </c:pt>
                <c:pt idx="1495">
                  <c:v>0.36918400000000001</c:v>
                </c:pt>
                <c:pt idx="1496">
                  <c:v>0.36918400000000001</c:v>
                </c:pt>
                <c:pt idx="1497">
                  <c:v>0.36918400000000001</c:v>
                </c:pt>
                <c:pt idx="1498">
                  <c:v>0.36918400000000001</c:v>
                </c:pt>
                <c:pt idx="1499">
                  <c:v>0.36918400000000001</c:v>
                </c:pt>
                <c:pt idx="1500">
                  <c:v>0.36918400000000001</c:v>
                </c:pt>
                <c:pt idx="1501">
                  <c:v>0.36918400000000001</c:v>
                </c:pt>
                <c:pt idx="1502">
                  <c:v>0.36918400000000001</c:v>
                </c:pt>
                <c:pt idx="1503">
                  <c:v>0.36918400000000001</c:v>
                </c:pt>
                <c:pt idx="1504">
                  <c:v>0.36918400000000001</c:v>
                </c:pt>
                <c:pt idx="1505">
                  <c:v>0.36918400000000001</c:v>
                </c:pt>
                <c:pt idx="1506">
                  <c:v>0.36918400000000001</c:v>
                </c:pt>
                <c:pt idx="1507">
                  <c:v>0.36918400000000001</c:v>
                </c:pt>
                <c:pt idx="1508">
                  <c:v>0.36918400000000001</c:v>
                </c:pt>
                <c:pt idx="1509">
                  <c:v>0.36918400000000001</c:v>
                </c:pt>
                <c:pt idx="1510">
                  <c:v>0.36918400000000001</c:v>
                </c:pt>
                <c:pt idx="1511">
                  <c:v>0.36918400000000001</c:v>
                </c:pt>
                <c:pt idx="1512">
                  <c:v>0.36918400000000001</c:v>
                </c:pt>
                <c:pt idx="1513">
                  <c:v>0.36918400000000001</c:v>
                </c:pt>
                <c:pt idx="1514">
                  <c:v>0.36918400000000001</c:v>
                </c:pt>
                <c:pt idx="1515">
                  <c:v>0.36918400000000001</c:v>
                </c:pt>
                <c:pt idx="1516">
                  <c:v>0.36918400000000001</c:v>
                </c:pt>
                <c:pt idx="1517">
                  <c:v>0.36918400000000001</c:v>
                </c:pt>
                <c:pt idx="1518">
                  <c:v>0.36918400000000001</c:v>
                </c:pt>
                <c:pt idx="1519">
                  <c:v>0.36918400000000001</c:v>
                </c:pt>
                <c:pt idx="1520">
                  <c:v>0.36918400000000001</c:v>
                </c:pt>
                <c:pt idx="1521">
                  <c:v>0.36918400000000001</c:v>
                </c:pt>
                <c:pt idx="1522">
                  <c:v>0.36918400000000001</c:v>
                </c:pt>
                <c:pt idx="1523">
                  <c:v>0.36918400000000001</c:v>
                </c:pt>
                <c:pt idx="1524">
                  <c:v>0.36918400000000001</c:v>
                </c:pt>
                <c:pt idx="1525">
                  <c:v>0.36918400000000001</c:v>
                </c:pt>
                <c:pt idx="1526">
                  <c:v>0.36918400000000001</c:v>
                </c:pt>
                <c:pt idx="1527">
                  <c:v>0.36918400000000001</c:v>
                </c:pt>
                <c:pt idx="1528">
                  <c:v>0.36918400000000001</c:v>
                </c:pt>
                <c:pt idx="1529">
                  <c:v>0.36918400000000001</c:v>
                </c:pt>
                <c:pt idx="1530">
                  <c:v>0.36918400000000001</c:v>
                </c:pt>
                <c:pt idx="1531">
                  <c:v>0.36918400000000001</c:v>
                </c:pt>
                <c:pt idx="1532">
                  <c:v>0.36918400000000001</c:v>
                </c:pt>
                <c:pt idx="1533">
                  <c:v>0.36918400000000001</c:v>
                </c:pt>
                <c:pt idx="1534">
                  <c:v>0.36918400000000001</c:v>
                </c:pt>
                <c:pt idx="1535">
                  <c:v>0.36918400000000001</c:v>
                </c:pt>
                <c:pt idx="1536">
                  <c:v>0.36918400000000001</c:v>
                </c:pt>
                <c:pt idx="1537">
                  <c:v>0.36918400000000001</c:v>
                </c:pt>
                <c:pt idx="1538">
                  <c:v>0.36918400000000001</c:v>
                </c:pt>
                <c:pt idx="1539">
                  <c:v>0.36918400000000001</c:v>
                </c:pt>
                <c:pt idx="1540">
                  <c:v>0.36918400000000001</c:v>
                </c:pt>
                <c:pt idx="1541">
                  <c:v>0.36918400000000001</c:v>
                </c:pt>
                <c:pt idx="1542">
                  <c:v>0.36918400000000001</c:v>
                </c:pt>
                <c:pt idx="1543">
                  <c:v>0.36918400000000001</c:v>
                </c:pt>
                <c:pt idx="1544">
                  <c:v>0.36918400000000001</c:v>
                </c:pt>
                <c:pt idx="1545">
                  <c:v>0.36918400000000001</c:v>
                </c:pt>
                <c:pt idx="1546">
                  <c:v>0.36918400000000001</c:v>
                </c:pt>
                <c:pt idx="1547">
                  <c:v>0.36918400000000001</c:v>
                </c:pt>
                <c:pt idx="1548">
                  <c:v>0.36918400000000001</c:v>
                </c:pt>
                <c:pt idx="1549">
                  <c:v>0.36918400000000001</c:v>
                </c:pt>
                <c:pt idx="1550">
                  <c:v>0.36918400000000001</c:v>
                </c:pt>
                <c:pt idx="1551">
                  <c:v>0.36918400000000001</c:v>
                </c:pt>
                <c:pt idx="1552">
                  <c:v>0.36918400000000001</c:v>
                </c:pt>
                <c:pt idx="1553">
                  <c:v>0.36918400000000001</c:v>
                </c:pt>
                <c:pt idx="1554">
                  <c:v>0.36918400000000001</c:v>
                </c:pt>
                <c:pt idx="1555">
                  <c:v>0.36918400000000001</c:v>
                </c:pt>
                <c:pt idx="1556">
                  <c:v>0.36918400000000001</c:v>
                </c:pt>
                <c:pt idx="1557">
                  <c:v>0.36918400000000001</c:v>
                </c:pt>
                <c:pt idx="1558">
                  <c:v>0.36918400000000001</c:v>
                </c:pt>
                <c:pt idx="1559">
                  <c:v>0.36918400000000001</c:v>
                </c:pt>
                <c:pt idx="1560">
                  <c:v>0.36918400000000001</c:v>
                </c:pt>
                <c:pt idx="1561">
                  <c:v>0.36918400000000001</c:v>
                </c:pt>
                <c:pt idx="1562">
                  <c:v>0.36918400000000001</c:v>
                </c:pt>
                <c:pt idx="1563">
                  <c:v>0.36918400000000001</c:v>
                </c:pt>
                <c:pt idx="1564">
                  <c:v>0.36918400000000001</c:v>
                </c:pt>
                <c:pt idx="1565">
                  <c:v>0.36918400000000001</c:v>
                </c:pt>
                <c:pt idx="1566">
                  <c:v>0.36918400000000001</c:v>
                </c:pt>
                <c:pt idx="1567">
                  <c:v>0.36918400000000001</c:v>
                </c:pt>
                <c:pt idx="1568">
                  <c:v>0.36918400000000001</c:v>
                </c:pt>
                <c:pt idx="1569">
                  <c:v>0.36918400000000001</c:v>
                </c:pt>
                <c:pt idx="1570">
                  <c:v>0.36918400000000001</c:v>
                </c:pt>
                <c:pt idx="1571">
                  <c:v>0.36918400000000001</c:v>
                </c:pt>
                <c:pt idx="1572">
                  <c:v>0.36918400000000001</c:v>
                </c:pt>
                <c:pt idx="1573">
                  <c:v>0.36918400000000001</c:v>
                </c:pt>
                <c:pt idx="1574">
                  <c:v>0.36918400000000001</c:v>
                </c:pt>
                <c:pt idx="1575">
                  <c:v>0.36918400000000001</c:v>
                </c:pt>
                <c:pt idx="1576">
                  <c:v>0.36918400000000001</c:v>
                </c:pt>
                <c:pt idx="1577">
                  <c:v>0.36918400000000001</c:v>
                </c:pt>
                <c:pt idx="1578">
                  <c:v>0.36918400000000001</c:v>
                </c:pt>
                <c:pt idx="1579">
                  <c:v>0.36918400000000001</c:v>
                </c:pt>
                <c:pt idx="1580">
                  <c:v>0.36918400000000001</c:v>
                </c:pt>
                <c:pt idx="1581">
                  <c:v>0.36918400000000001</c:v>
                </c:pt>
                <c:pt idx="1582">
                  <c:v>0.36918400000000001</c:v>
                </c:pt>
                <c:pt idx="1583">
                  <c:v>0.36918400000000001</c:v>
                </c:pt>
                <c:pt idx="1584">
                  <c:v>0.36918400000000001</c:v>
                </c:pt>
                <c:pt idx="1585">
                  <c:v>0.36918400000000001</c:v>
                </c:pt>
                <c:pt idx="1586">
                  <c:v>0.36918400000000001</c:v>
                </c:pt>
                <c:pt idx="1587">
                  <c:v>0.36918400000000001</c:v>
                </c:pt>
                <c:pt idx="1588">
                  <c:v>0.36918400000000001</c:v>
                </c:pt>
                <c:pt idx="1589">
                  <c:v>0.36918400000000001</c:v>
                </c:pt>
                <c:pt idx="1590">
                  <c:v>0.36918400000000001</c:v>
                </c:pt>
                <c:pt idx="1591">
                  <c:v>0.36918400000000001</c:v>
                </c:pt>
                <c:pt idx="1592">
                  <c:v>0.36918400000000001</c:v>
                </c:pt>
                <c:pt idx="1593">
                  <c:v>0.36918400000000001</c:v>
                </c:pt>
                <c:pt idx="1594">
                  <c:v>0.36918400000000001</c:v>
                </c:pt>
                <c:pt idx="1595">
                  <c:v>0.36918400000000001</c:v>
                </c:pt>
                <c:pt idx="1596">
                  <c:v>0.36918400000000001</c:v>
                </c:pt>
                <c:pt idx="1597">
                  <c:v>0.36918400000000001</c:v>
                </c:pt>
                <c:pt idx="1598">
                  <c:v>0.36918400000000001</c:v>
                </c:pt>
                <c:pt idx="1599">
                  <c:v>0.36918400000000001</c:v>
                </c:pt>
                <c:pt idx="1600">
                  <c:v>0.36918400000000001</c:v>
                </c:pt>
                <c:pt idx="1601">
                  <c:v>0.36918400000000001</c:v>
                </c:pt>
                <c:pt idx="1602">
                  <c:v>0.36918400000000001</c:v>
                </c:pt>
                <c:pt idx="1603">
                  <c:v>0.36918400000000001</c:v>
                </c:pt>
                <c:pt idx="1604">
                  <c:v>0.36918400000000001</c:v>
                </c:pt>
                <c:pt idx="1605">
                  <c:v>0.36918400000000001</c:v>
                </c:pt>
                <c:pt idx="1606">
                  <c:v>0.36918400000000001</c:v>
                </c:pt>
                <c:pt idx="1607">
                  <c:v>0.36918400000000001</c:v>
                </c:pt>
                <c:pt idx="1608">
                  <c:v>0.36918400000000001</c:v>
                </c:pt>
                <c:pt idx="1609">
                  <c:v>0.36918400000000001</c:v>
                </c:pt>
                <c:pt idx="1610">
                  <c:v>0.36918400000000001</c:v>
                </c:pt>
                <c:pt idx="1611">
                  <c:v>0.36649300000000001</c:v>
                </c:pt>
                <c:pt idx="1612">
                  <c:v>0.36381200000000002</c:v>
                </c:pt>
                <c:pt idx="1613">
                  <c:v>0.36114000000000002</c:v>
                </c:pt>
                <c:pt idx="1614">
                  <c:v>0.35847800000000002</c:v>
                </c:pt>
                <c:pt idx="1615">
                  <c:v>0.35582599999999998</c:v>
                </c:pt>
                <c:pt idx="1616">
                  <c:v>0.353184</c:v>
                </c:pt>
                <c:pt idx="1617">
                  <c:v>0.350551</c:v>
                </c:pt>
                <c:pt idx="1618">
                  <c:v>0.34792899999999999</c:v>
                </c:pt>
                <c:pt idx="1619">
                  <c:v>0.34531600000000001</c:v>
                </c:pt>
                <c:pt idx="1620">
                  <c:v>0.34271299999999999</c:v>
                </c:pt>
                <c:pt idx="1621">
                  <c:v>0.34011999999999998</c:v>
                </c:pt>
                <c:pt idx="1622">
                  <c:v>0.33753699999999998</c:v>
                </c:pt>
                <c:pt idx="1623">
                  <c:v>0.33496300000000001</c:v>
                </c:pt>
                <c:pt idx="1624">
                  <c:v>0.33239999999999997</c:v>
                </c:pt>
                <c:pt idx="1625">
                  <c:v>0.32984599999999997</c:v>
                </c:pt>
                <c:pt idx="1626">
                  <c:v>0.32730199999999998</c:v>
                </c:pt>
                <c:pt idx="1627">
                  <c:v>0.324768</c:v>
                </c:pt>
                <c:pt idx="1628">
                  <c:v>0.32224399999999997</c:v>
                </c:pt>
                <c:pt idx="1629">
                  <c:v>0.31972899999999999</c:v>
                </c:pt>
                <c:pt idx="1630">
                  <c:v>0.31722499999999998</c:v>
                </c:pt>
                <c:pt idx="1631">
                  <c:v>0.31473000000000001</c:v>
                </c:pt>
                <c:pt idx="1632">
                  <c:v>0.31224499999999999</c:v>
                </c:pt>
                <c:pt idx="1633">
                  <c:v>0.30976999999999999</c:v>
                </c:pt>
                <c:pt idx="1634">
                  <c:v>0.30730499999999999</c:v>
                </c:pt>
                <c:pt idx="1635">
                  <c:v>0.30484899999999998</c:v>
                </c:pt>
                <c:pt idx="1636">
                  <c:v>0.30240299999999998</c:v>
                </c:pt>
                <c:pt idx="1637">
                  <c:v>0.29996800000000001</c:v>
                </c:pt>
                <c:pt idx="1638">
                  <c:v>0.29754199999999997</c:v>
                </c:pt>
                <c:pt idx="1639">
                  <c:v>0.298126</c:v>
                </c:pt>
                <c:pt idx="1640">
                  <c:v>0.298707</c:v>
                </c:pt>
                <c:pt idx="1641">
                  <c:v>0.299286</c:v>
                </c:pt>
                <c:pt idx="1642">
                  <c:v>0.29986299999999999</c:v>
                </c:pt>
                <c:pt idx="1643">
                  <c:v>0.30043700000000001</c:v>
                </c:pt>
                <c:pt idx="1644">
                  <c:v>0.30100900000000003</c:v>
                </c:pt>
                <c:pt idx="1645">
                  <c:v>0.30157899999999999</c:v>
                </c:pt>
                <c:pt idx="1646">
                  <c:v>0.302147</c:v>
                </c:pt>
                <c:pt idx="1647">
                  <c:v>0.30271199999999998</c:v>
                </c:pt>
                <c:pt idx="1648">
                  <c:v>0.30327500000000002</c:v>
                </c:pt>
                <c:pt idx="1649">
                  <c:v>0.30383599999999999</c:v>
                </c:pt>
                <c:pt idx="1650">
                  <c:v>0.304394</c:v>
                </c:pt>
                <c:pt idx="1651">
                  <c:v>0.30495</c:v>
                </c:pt>
                <c:pt idx="1652">
                  <c:v>0.305504</c:v>
                </c:pt>
                <c:pt idx="1653">
                  <c:v>0.308504</c:v>
                </c:pt>
                <c:pt idx="1654">
                  <c:v>0.311504</c:v>
                </c:pt>
                <c:pt idx="1655">
                  <c:v>0.31450400000000001</c:v>
                </c:pt>
                <c:pt idx="1656">
                  <c:v>0.31750400000000001</c:v>
                </c:pt>
                <c:pt idx="1657">
                  <c:v>0.32050400000000001</c:v>
                </c:pt>
                <c:pt idx="1658">
                  <c:v>0.32350400000000001</c:v>
                </c:pt>
                <c:pt idx="1659">
                  <c:v>0.32650400000000002</c:v>
                </c:pt>
                <c:pt idx="1660">
                  <c:v>0.32950400000000002</c:v>
                </c:pt>
                <c:pt idx="1661">
                  <c:v>0.33250400000000002</c:v>
                </c:pt>
                <c:pt idx="1662">
                  <c:v>0.33550400000000002</c:v>
                </c:pt>
                <c:pt idx="1663">
                  <c:v>0.33850400000000003</c:v>
                </c:pt>
                <c:pt idx="1664">
                  <c:v>0.34150399999999997</c:v>
                </c:pt>
                <c:pt idx="1665">
                  <c:v>0.34450399999999998</c:v>
                </c:pt>
                <c:pt idx="1666">
                  <c:v>0.34750399999999998</c:v>
                </c:pt>
                <c:pt idx="1667">
                  <c:v>0.35050399999999998</c:v>
                </c:pt>
                <c:pt idx="1668">
                  <c:v>0.35350399999999998</c:v>
                </c:pt>
                <c:pt idx="1669">
                  <c:v>0.35650399999999999</c:v>
                </c:pt>
                <c:pt idx="1670">
                  <c:v>0.35950399999999999</c:v>
                </c:pt>
                <c:pt idx="1671">
                  <c:v>0.36250399999999999</c:v>
                </c:pt>
                <c:pt idx="1672">
                  <c:v>0.365504</c:v>
                </c:pt>
                <c:pt idx="1673">
                  <c:v>0.368504</c:v>
                </c:pt>
                <c:pt idx="1674">
                  <c:v>0.368815</c:v>
                </c:pt>
                <c:pt idx="1675">
                  <c:v>0.36912499999999998</c:v>
                </c:pt>
                <c:pt idx="1676">
                  <c:v>0.36643399999999998</c:v>
                </c:pt>
                <c:pt idx="1677">
                  <c:v>0.36375299999999999</c:v>
                </c:pt>
                <c:pt idx="1678">
                  <c:v>0.36108099999999999</c:v>
                </c:pt>
                <c:pt idx="1679">
                  <c:v>0.35842000000000002</c:v>
                </c:pt>
                <c:pt idx="1680">
                  <c:v>0.35576799999999997</c:v>
                </c:pt>
                <c:pt idx="1681">
                  <c:v>0.35576799999999997</c:v>
                </c:pt>
                <c:pt idx="1682">
                  <c:v>0.35576799999999997</c:v>
                </c:pt>
                <c:pt idx="1683">
                  <c:v>0.35576799999999997</c:v>
                </c:pt>
                <c:pt idx="1684">
                  <c:v>0.35576799999999997</c:v>
                </c:pt>
                <c:pt idx="1685">
                  <c:v>0.35576799999999997</c:v>
                </c:pt>
                <c:pt idx="1686">
                  <c:v>0.35576799999999997</c:v>
                </c:pt>
                <c:pt idx="1687">
                  <c:v>0.35576799999999997</c:v>
                </c:pt>
                <c:pt idx="1688">
                  <c:v>0.35576799999999997</c:v>
                </c:pt>
                <c:pt idx="1689">
                  <c:v>0.35576799999999997</c:v>
                </c:pt>
                <c:pt idx="1690">
                  <c:v>0.35576799999999997</c:v>
                </c:pt>
                <c:pt idx="1691">
                  <c:v>0.35576799999999997</c:v>
                </c:pt>
                <c:pt idx="1692">
                  <c:v>0.35576799999999997</c:v>
                </c:pt>
                <c:pt idx="1693">
                  <c:v>0.35576799999999997</c:v>
                </c:pt>
                <c:pt idx="1694">
                  <c:v>0.35576799999999997</c:v>
                </c:pt>
                <c:pt idx="1695">
                  <c:v>0.35576799999999997</c:v>
                </c:pt>
                <c:pt idx="1696">
                  <c:v>0.35576799999999997</c:v>
                </c:pt>
                <c:pt idx="1697">
                  <c:v>0.35576799999999997</c:v>
                </c:pt>
                <c:pt idx="1698">
                  <c:v>0.35576799999999997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24-9F82-95F177F1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44783"/>
        <c:axId val="1598245199"/>
      </c:scatterChart>
      <c:scatterChart>
        <c:scatterStyle val="lineMarker"/>
        <c:varyColors val="0"/>
        <c:ser>
          <c:idx val="1"/>
          <c:order val="1"/>
          <c:tx>
            <c:v>Stan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'Zbiornik A'!$B$4:$B$1702</c:f>
              <c:numCache>
                <c:formatCode>General</c:formatCode>
                <c:ptCount val="1699"/>
                <c:pt idx="0">
                  <c:v>3.0000000000000001E-3</c:v>
                </c:pt>
                <c:pt idx="1">
                  <c:v>0.10299999999999999</c:v>
                </c:pt>
                <c:pt idx="2">
                  <c:v>0.20300000000000001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0.503</c:v>
                </c:pt>
                <c:pt idx="6">
                  <c:v>0.60299999999999998</c:v>
                </c:pt>
                <c:pt idx="7">
                  <c:v>0.70299999999999996</c:v>
                </c:pt>
                <c:pt idx="8">
                  <c:v>0.80300000000000005</c:v>
                </c:pt>
                <c:pt idx="9">
                  <c:v>0.90300000000000002</c:v>
                </c:pt>
                <c:pt idx="10">
                  <c:v>1.0029999999999999</c:v>
                </c:pt>
                <c:pt idx="11">
                  <c:v>1.103</c:v>
                </c:pt>
                <c:pt idx="12">
                  <c:v>1.2030000000000001</c:v>
                </c:pt>
                <c:pt idx="13">
                  <c:v>1.3029999999999999</c:v>
                </c:pt>
                <c:pt idx="14">
                  <c:v>1.403</c:v>
                </c:pt>
                <c:pt idx="15">
                  <c:v>1.5029999999999999</c:v>
                </c:pt>
                <c:pt idx="16">
                  <c:v>1.603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</c:v>
                </c:pt>
                <c:pt idx="20">
                  <c:v>2.0030000000000001</c:v>
                </c:pt>
                <c:pt idx="21">
                  <c:v>2.1030000000000002</c:v>
                </c:pt>
                <c:pt idx="22">
                  <c:v>2.2029999999999998</c:v>
                </c:pt>
                <c:pt idx="23">
                  <c:v>2.3029999999999999</c:v>
                </c:pt>
                <c:pt idx="24">
                  <c:v>2.403</c:v>
                </c:pt>
                <c:pt idx="25">
                  <c:v>2.5030000000000001</c:v>
                </c:pt>
                <c:pt idx="26">
                  <c:v>2.6030000000000002</c:v>
                </c:pt>
                <c:pt idx="27">
                  <c:v>2.7029999999999998</c:v>
                </c:pt>
                <c:pt idx="28">
                  <c:v>2.8029999999999999</c:v>
                </c:pt>
                <c:pt idx="29">
                  <c:v>2.903</c:v>
                </c:pt>
                <c:pt idx="30">
                  <c:v>3.0030000000000001</c:v>
                </c:pt>
                <c:pt idx="31">
                  <c:v>3.1030000000000002</c:v>
                </c:pt>
                <c:pt idx="32">
                  <c:v>3.2029999999999998</c:v>
                </c:pt>
                <c:pt idx="33">
                  <c:v>3.3029999999999999</c:v>
                </c:pt>
                <c:pt idx="34">
                  <c:v>3.403</c:v>
                </c:pt>
                <c:pt idx="35">
                  <c:v>3.5030000000000001</c:v>
                </c:pt>
                <c:pt idx="36">
                  <c:v>3.6030000000000002</c:v>
                </c:pt>
                <c:pt idx="37">
                  <c:v>3.7029999999999998</c:v>
                </c:pt>
                <c:pt idx="38">
                  <c:v>3.8029999999999999</c:v>
                </c:pt>
                <c:pt idx="39">
                  <c:v>3.903</c:v>
                </c:pt>
                <c:pt idx="40">
                  <c:v>4.0030000000000001</c:v>
                </c:pt>
                <c:pt idx="41">
                  <c:v>4.1029999999999998</c:v>
                </c:pt>
                <c:pt idx="42">
                  <c:v>4.2030000000000003</c:v>
                </c:pt>
                <c:pt idx="43">
                  <c:v>4.3029999999999999</c:v>
                </c:pt>
                <c:pt idx="44">
                  <c:v>4.4029999999999996</c:v>
                </c:pt>
                <c:pt idx="45">
                  <c:v>4.5030000000000001</c:v>
                </c:pt>
                <c:pt idx="46">
                  <c:v>4.6029999999999998</c:v>
                </c:pt>
                <c:pt idx="47">
                  <c:v>4.7030000000000003</c:v>
                </c:pt>
                <c:pt idx="48">
                  <c:v>4.8029999999999999</c:v>
                </c:pt>
                <c:pt idx="49">
                  <c:v>4.9029999999999996</c:v>
                </c:pt>
                <c:pt idx="50">
                  <c:v>5.0030000000000001</c:v>
                </c:pt>
                <c:pt idx="51">
                  <c:v>5.1029999999999998</c:v>
                </c:pt>
                <c:pt idx="52">
                  <c:v>5.2030000000000003</c:v>
                </c:pt>
                <c:pt idx="53">
                  <c:v>5.3029999999999999</c:v>
                </c:pt>
                <c:pt idx="54">
                  <c:v>5.4029999999999996</c:v>
                </c:pt>
                <c:pt idx="55">
                  <c:v>5.5030000000000001</c:v>
                </c:pt>
                <c:pt idx="56">
                  <c:v>5.6029999999999998</c:v>
                </c:pt>
                <c:pt idx="57">
                  <c:v>5.7030000000000003</c:v>
                </c:pt>
                <c:pt idx="58">
                  <c:v>5.8029999999999999</c:v>
                </c:pt>
                <c:pt idx="59">
                  <c:v>5.9029999999999996</c:v>
                </c:pt>
                <c:pt idx="60">
                  <c:v>6.0030000000000001</c:v>
                </c:pt>
                <c:pt idx="61">
                  <c:v>6.1029999999999998</c:v>
                </c:pt>
                <c:pt idx="62">
                  <c:v>6.2030000000000003</c:v>
                </c:pt>
                <c:pt idx="63">
                  <c:v>6.3029999999999999</c:v>
                </c:pt>
                <c:pt idx="64">
                  <c:v>6.4029999999999996</c:v>
                </c:pt>
                <c:pt idx="65">
                  <c:v>6.5030000000000001</c:v>
                </c:pt>
                <c:pt idx="66">
                  <c:v>6.6029999999999998</c:v>
                </c:pt>
                <c:pt idx="67">
                  <c:v>6.7030000000000003</c:v>
                </c:pt>
                <c:pt idx="68">
                  <c:v>6.8029999999999999</c:v>
                </c:pt>
                <c:pt idx="69">
                  <c:v>6.9029999999999996</c:v>
                </c:pt>
                <c:pt idx="70">
                  <c:v>7.0030000000000001</c:v>
                </c:pt>
                <c:pt idx="71">
                  <c:v>7.1029999999999998</c:v>
                </c:pt>
                <c:pt idx="72">
                  <c:v>7.2030000000000003</c:v>
                </c:pt>
                <c:pt idx="73">
                  <c:v>7.3029999999999999</c:v>
                </c:pt>
                <c:pt idx="74">
                  <c:v>7.4029999999999996</c:v>
                </c:pt>
                <c:pt idx="75">
                  <c:v>7.5030000000000001</c:v>
                </c:pt>
                <c:pt idx="76">
                  <c:v>7.6029999999999998</c:v>
                </c:pt>
                <c:pt idx="77">
                  <c:v>7.7030000000000003</c:v>
                </c:pt>
                <c:pt idx="78">
                  <c:v>7.8029999999999999</c:v>
                </c:pt>
                <c:pt idx="79">
                  <c:v>7.9029999999999996</c:v>
                </c:pt>
                <c:pt idx="80">
                  <c:v>8.0030000000000001</c:v>
                </c:pt>
                <c:pt idx="81">
                  <c:v>8.1029999999999998</c:v>
                </c:pt>
                <c:pt idx="82">
                  <c:v>8.2029999999999994</c:v>
                </c:pt>
                <c:pt idx="83">
                  <c:v>8.3030000000000008</c:v>
                </c:pt>
                <c:pt idx="84">
                  <c:v>8.4030000000000005</c:v>
                </c:pt>
                <c:pt idx="85">
                  <c:v>8.5030000000000001</c:v>
                </c:pt>
                <c:pt idx="86">
                  <c:v>8.6029999999999998</c:v>
                </c:pt>
                <c:pt idx="87">
                  <c:v>8.7029999999999994</c:v>
                </c:pt>
                <c:pt idx="88">
                  <c:v>8.8030000000000008</c:v>
                </c:pt>
                <c:pt idx="89">
                  <c:v>8.9030000000000005</c:v>
                </c:pt>
                <c:pt idx="90">
                  <c:v>9.0030000000000001</c:v>
                </c:pt>
                <c:pt idx="91">
                  <c:v>9.1029999999999998</c:v>
                </c:pt>
                <c:pt idx="92">
                  <c:v>9.2029999999999994</c:v>
                </c:pt>
                <c:pt idx="93">
                  <c:v>9.3030000000000008</c:v>
                </c:pt>
                <c:pt idx="94">
                  <c:v>9.4030000000000005</c:v>
                </c:pt>
                <c:pt idx="95">
                  <c:v>9.5030000000000001</c:v>
                </c:pt>
                <c:pt idx="96">
                  <c:v>9.6029999999999998</c:v>
                </c:pt>
                <c:pt idx="97">
                  <c:v>9.7029999999999994</c:v>
                </c:pt>
                <c:pt idx="98">
                  <c:v>9.8030000000000008</c:v>
                </c:pt>
                <c:pt idx="99">
                  <c:v>9.9030000000000005</c:v>
                </c:pt>
                <c:pt idx="100">
                  <c:v>10.003</c:v>
                </c:pt>
                <c:pt idx="101">
                  <c:v>10.103</c:v>
                </c:pt>
                <c:pt idx="102">
                  <c:v>10.202999999999999</c:v>
                </c:pt>
                <c:pt idx="103">
                  <c:v>10.303000000000001</c:v>
                </c:pt>
                <c:pt idx="104">
                  <c:v>10.403</c:v>
                </c:pt>
                <c:pt idx="105">
                  <c:v>10.503</c:v>
                </c:pt>
                <c:pt idx="106">
                  <c:v>10.603</c:v>
                </c:pt>
                <c:pt idx="107">
                  <c:v>10.702999999999999</c:v>
                </c:pt>
                <c:pt idx="108">
                  <c:v>10.803000000000001</c:v>
                </c:pt>
                <c:pt idx="109">
                  <c:v>10.903</c:v>
                </c:pt>
                <c:pt idx="110">
                  <c:v>11.003</c:v>
                </c:pt>
                <c:pt idx="111">
                  <c:v>11.103</c:v>
                </c:pt>
                <c:pt idx="112">
                  <c:v>11.202999999999999</c:v>
                </c:pt>
                <c:pt idx="113">
                  <c:v>11.303000000000001</c:v>
                </c:pt>
                <c:pt idx="114">
                  <c:v>11.403</c:v>
                </c:pt>
                <c:pt idx="115">
                  <c:v>11.503</c:v>
                </c:pt>
                <c:pt idx="116">
                  <c:v>11.603</c:v>
                </c:pt>
                <c:pt idx="117">
                  <c:v>11.702999999999999</c:v>
                </c:pt>
                <c:pt idx="118">
                  <c:v>11.803000000000001</c:v>
                </c:pt>
                <c:pt idx="119">
                  <c:v>11.903</c:v>
                </c:pt>
                <c:pt idx="120">
                  <c:v>12.003</c:v>
                </c:pt>
                <c:pt idx="121">
                  <c:v>12.103</c:v>
                </c:pt>
                <c:pt idx="122">
                  <c:v>12.202999999999999</c:v>
                </c:pt>
                <c:pt idx="123">
                  <c:v>12.303000000000001</c:v>
                </c:pt>
                <c:pt idx="124">
                  <c:v>12.403</c:v>
                </c:pt>
                <c:pt idx="125">
                  <c:v>12.503</c:v>
                </c:pt>
                <c:pt idx="126">
                  <c:v>12.603</c:v>
                </c:pt>
                <c:pt idx="127">
                  <c:v>12.702999999999999</c:v>
                </c:pt>
                <c:pt idx="128">
                  <c:v>12.803000000000001</c:v>
                </c:pt>
                <c:pt idx="129">
                  <c:v>12.903</c:v>
                </c:pt>
                <c:pt idx="130">
                  <c:v>13.003</c:v>
                </c:pt>
                <c:pt idx="131">
                  <c:v>13.103</c:v>
                </c:pt>
                <c:pt idx="132">
                  <c:v>13.202999999999999</c:v>
                </c:pt>
                <c:pt idx="133">
                  <c:v>13.303000000000001</c:v>
                </c:pt>
                <c:pt idx="134">
                  <c:v>13.403</c:v>
                </c:pt>
                <c:pt idx="135">
                  <c:v>13.503</c:v>
                </c:pt>
                <c:pt idx="136">
                  <c:v>13.603</c:v>
                </c:pt>
                <c:pt idx="137">
                  <c:v>13.702999999999999</c:v>
                </c:pt>
                <c:pt idx="138">
                  <c:v>13.803000000000001</c:v>
                </c:pt>
                <c:pt idx="139">
                  <c:v>13.903</c:v>
                </c:pt>
                <c:pt idx="140">
                  <c:v>14.003</c:v>
                </c:pt>
                <c:pt idx="141">
                  <c:v>14.103</c:v>
                </c:pt>
                <c:pt idx="142">
                  <c:v>14.202999999999999</c:v>
                </c:pt>
                <c:pt idx="143">
                  <c:v>14.303000000000001</c:v>
                </c:pt>
                <c:pt idx="144">
                  <c:v>14.403</c:v>
                </c:pt>
                <c:pt idx="145">
                  <c:v>14.503</c:v>
                </c:pt>
                <c:pt idx="146">
                  <c:v>14.603</c:v>
                </c:pt>
                <c:pt idx="147">
                  <c:v>14.702999999999999</c:v>
                </c:pt>
                <c:pt idx="148">
                  <c:v>14.803000000000001</c:v>
                </c:pt>
                <c:pt idx="149">
                  <c:v>14.903</c:v>
                </c:pt>
                <c:pt idx="150">
                  <c:v>15.003</c:v>
                </c:pt>
                <c:pt idx="151">
                  <c:v>15.103</c:v>
                </c:pt>
                <c:pt idx="152">
                  <c:v>15.202999999999999</c:v>
                </c:pt>
                <c:pt idx="153">
                  <c:v>15.303000000000001</c:v>
                </c:pt>
                <c:pt idx="154">
                  <c:v>15.403</c:v>
                </c:pt>
                <c:pt idx="155">
                  <c:v>15.503</c:v>
                </c:pt>
                <c:pt idx="156">
                  <c:v>15.603</c:v>
                </c:pt>
                <c:pt idx="157">
                  <c:v>15.702999999999999</c:v>
                </c:pt>
                <c:pt idx="158">
                  <c:v>15.803000000000001</c:v>
                </c:pt>
                <c:pt idx="159">
                  <c:v>15.903</c:v>
                </c:pt>
                <c:pt idx="160">
                  <c:v>16.003</c:v>
                </c:pt>
                <c:pt idx="161">
                  <c:v>16.103000000000002</c:v>
                </c:pt>
                <c:pt idx="162">
                  <c:v>16.202999999999999</c:v>
                </c:pt>
                <c:pt idx="163">
                  <c:v>16.303000000000001</c:v>
                </c:pt>
                <c:pt idx="164">
                  <c:v>16.402999999999999</c:v>
                </c:pt>
                <c:pt idx="165">
                  <c:v>16.503</c:v>
                </c:pt>
                <c:pt idx="166">
                  <c:v>16.603000000000002</c:v>
                </c:pt>
                <c:pt idx="167">
                  <c:v>16.702999999999999</c:v>
                </c:pt>
                <c:pt idx="168">
                  <c:v>16.803000000000001</c:v>
                </c:pt>
                <c:pt idx="169">
                  <c:v>16.902999999999999</c:v>
                </c:pt>
                <c:pt idx="170">
                  <c:v>17.003</c:v>
                </c:pt>
                <c:pt idx="171">
                  <c:v>17.103000000000002</c:v>
                </c:pt>
                <c:pt idx="172">
                  <c:v>17.202999999999999</c:v>
                </c:pt>
                <c:pt idx="173">
                  <c:v>17.303000000000001</c:v>
                </c:pt>
                <c:pt idx="174">
                  <c:v>17.402999999999999</c:v>
                </c:pt>
                <c:pt idx="175">
                  <c:v>17.503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17.803000000000001</c:v>
                </c:pt>
                <c:pt idx="179">
                  <c:v>17.902999999999999</c:v>
                </c:pt>
                <c:pt idx="180">
                  <c:v>18.003</c:v>
                </c:pt>
                <c:pt idx="181">
                  <c:v>18.103000000000002</c:v>
                </c:pt>
                <c:pt idx="182">
                  <c:v>18.202999999999999</c:v>
                </c:pt>
                <c:pt idx="183">
                  <c:v>18.303000000000001</c:v>
                </c:pt>
                <c:pt idx="184">
                  <c:v>18.402999999999999</c:v>
                </c:pt>
                <c:pt idx="185">
                  <c:v>18.503</c:v>
                </c:pt>
                <c:pt idx="186">
                  <c:v>18.603000000000002</c:v>
                </c:pt>
                <c:pt idx="187">
                  <c:v>18.702999999999999</c:v>
                </c:pt>
                <c:pt idx="188">
                  <c:v>18.803000000000001</c:v>
                </c:pt>
                <c:pt idx="189">
                  <c:v>18.902999999999999</c:v>
                </c:pt>
                <c:pt idx="190">
                  <c:v>19.003</c:v>
                </c:pt>
                <c:pt idx="191">
                  <c:v>19.103000000000002</c:v>
                </c:pt>
                <c:pt idx="192">
                  <c:v>19.202999999999999</c:v>
                </c:pt>
                <c:pt idx="193">
                  <c:v>19.303000000000001</c:v>
                </c:pt>
                <c:pt idx="194">
                  <c:v>19.402999999999999</c:v>
                </c:pt>
                <c:pt idx="195">
                  <c:v>19.503</c:v>
                </c:pt>
                <c:pt idx="196">
                  <c:v>19.603000000000002</c:v>
                </c:pt>
                <c:pt idx="197">
                  <c:v>19.702999999999999</c:v>
                </c:pt>
                <c:pt idx="198">
                  <c:v>19.803000000000001</c:v>
                </c:pt>
                <c:pt idx="199">
                  <c:v>19.902999999999999</c:v>
                </c:pt>
                <c:pt idx="200">
                  <c:v>20.003</c:v>
                </c:pt>
                <c:pt idx="201">
                  <c:v>20.103000000000002</c:v>
                </c:pt>
                <c:pt idx="202">
                  <c:v>20.202999999999999</c:v>
                </c:pt>
                <c:pt idx="203">
                  <c:v>20.303000000000001</c:v>
                </c:pt>
                <c:pt idx="204">
                  <c:v>20.402999999999999</c:v>
                </c:pt>
                <c:pt idx="205">
                  <c:v>20.503</c:v>
                </c:pt>
                <c:pt idx="206">
                  <c:v>20.603000000000002</c:v>
                </c:pt>
                <c:pt idx="207">
                  <c:v>20.702999999999999</c:v>
                </c:pt>
                <c:pt idx="208">
                  <c:v>20.803000000000001</c:v>
                </c:pt>
                <c:pt idx="209">
                  <c:v>20.902999999999999</c:v>
                </c:pt>
                <c:pt idx="210">
                  <c:v>21.003</c:v>
                </c:pt>
                <c:pt idx="211">
                  <c:v>21.103000000000002</c:v>
                </c:pt>
                <c:pt idx="212">
                  <c:v>21.202999999999999</c:v>
                </c:pt>
                <c:pt idx="213">
                  <c:v>21.303000000000001</c:v>
                </c:pt>
                <c:pt idx="214">
                  <c:v>21.402999999999999</c:v>
                </c:pt>
                <c:pt idx="215">
                  <c:v>21.503</c:v>
                </c:pt>
                <c:pt idx="216">
                  <c:v>21.603000000000002</c:v>
                </c:pt>
                <c:pt idx="217">
                  <c:v>21.702999999999999</c:v>
                </c:pt>
                <c:pt idx="218">
                  <c:v>21.803000000000001</c:v>
                </c:pt>
                <c:pt idx="219">
                  <c:v>21.902999999999999</c:v>
                </c:pt>
                <c:pt idx="220">
                  <c:v>22.003</c:v>
                </c:pt>
                <c:pt idx="221">
                  <c:v>22.103000000000002</c:v>
                </c:pt>
                <c:pt idx="222">
                  <c:v>22.202999999999999</c:v>
                </c:pt>
                <c:pt idx="223">
                  <c:v>22.303000000000001</c:v>
                </c:pt>
                <c:pt idx="224">
                  <c:v>22.402999999999999</c:v>
                </c:pt>
                <c:pt idx="225">
                  <c:v>22.503</c:v>
                </c:pt>
                <c:pt idx="226">
                  <c:v>22.603000000000002</c:v>
                </c:pt>
                <c:pt idx="227">
                  <c:v>22.702999999999999</c:v>
                </c:pt>
                <c:pt idx="228">
                  <c:v>22.803000000000001</c:v>
                </c:pt>
                <c:pt idx="229">
                  <c:v>22.902999999999999</c:v>
                </c:pt>
                <c:pt idx="230">
                  <c:v>23.003</c:v>
                </c:pt>
                <c:pt idx="231">
                  <c:v>23.103000000000002</c:v>
                </c:pt>
                <c:pt idx="232">
                  <c:v>23.202999999999999</c:v>
                </c:pt>
                <c:pt idx="233">
                  <c:v>23.303000000000001</c:v>
                </c:pt>
                <c:pt idx="234">
                  <c:v>23.402999999999999</c:v>
                </c:pt>
                <c:pt idx="235">
                  <c:v>23.503</c:v>
                </c:pt>
                <c:pt idx="236">
                  <c:v>23.603000000000002</c:v>
                </c:pt>
                <c:pt idx="237">
                  <c:v>23.702999999999999</c:v>
                </c:pt>
                <c:pt idx="238">
                  <c:v>23.803000000000001</c:v>
                </c:pt>
                <c:pt idx="239">
                  <c:v>23.902999999999999</c:v>
                </c:pt>
                <c:pt idx="240">
                  <c:v>24.003</c:v>
                </c:pt>
                <c:pt idx="241">
                  <c:v>24.103000000000002</c:v>
                </c:pt>
                <c:pt idx="242">
                  <c:v>24.202999999999999</c:v>
                </c:pt>
                <c:pt idx="243">
                  <c:v>24.303000000000001</c:v>
                </c:pt>
                <c:pt idx="244">
                  <c:v>24.402999999999999</c:v>
                </c:pt>
                <c:pt idx="245">
                  <c:v>24.503</c:v>
                </c:pt>
                <c:pt idx="246">
                  <c:v>24.603000000000002</c:v>
                </c:pt>
                <c:pt idx="247">
                  <c:v>24.702999999999999</c:v>
                </c:pt>
                <c:pt idx="248">
                  <c:v>24.803000000000001</c:v>
                </c:pt>
                <c:pt idx="249">
                  <c:v>24.902999999999999</c:v>
                </c:pt>
                <c:pt idx="250">
                  <c:v>25.003</c:v>
                </c:pt>
                <c:pt idx="251">
                  <c:v>25.103000000000002</c:v>
                </c:pt>
                <c:pt idx="252">
                  <c:v>25.202999999999999</c:v>
                </c:pt>
                <c:pt idx="253">
                  <c:v>25.303000000000001</c:v>
                </c:pt>
                <c:pt idx="254">
                  <c:v>25.402999999999999</c:v>
                </c:pt>
                <c:pt idx="255">
                  <c:v>25.503</c:v>
                </c:pt>
                <c:pt idx="256">
                  <c:v>25.603000000000002</c:v>
                </c:pt>
                <c:pt idx="257">
                  <c:v>25.702999999999999</c:v>
                </c:pt>
                <c:pt idx="258">
                  <c:v>25.803000000000001</c:v>
                </c:pt>
                <c:pt idx="259">
                  <c:v>25.902999999999999</c:v>
                </c:pt>
                <c:pt idx="260">
                  <c:v>26.003</c:v>
                </c:pt>
                <c:pt idx="261">
                  <c:v>26.103000000000002</c:v>
                </c:pt>
                <c:pt idx="262">
                  <c:v>26.202999999999999</c:v>
                </c:pt>
                <c:pt idx="263">
                  <c:v>26.303000000000001</c:v>
                </c:pt>
                <c:pt idx="264">
                  <c:v>26.402999999999999</c:v>
                </c:pt>
                <c:pt idx="265">
                  <c:v>26.503</c:v>
                </c:pt>
                <c:pt idx="266">
                  <c:v>26.603000000000002</c:v>
                </c:pt>
                <c:pt idx="267">
                  <c:v>26.702999999999999</c:v>
                </c:pt>
                <c:pt idx="268">
                  <c:v>26.803000000000001</c:v>
                </c:pt>
                <c:pt idx="269">
                  <c:v>26.902999999999999</c:v>
                </c:pt>
                <c:pt idx="270">
                  <c:v>27.003</c:v>
                </c:pt>
                <c:pt idx="271">
                  <c:v>27.103000000000002</c:v>
                </c:pt>
                <c:pt idx="272">
                  <c:v>27.202999999999999</c:v>
                </c:pt>
                <c:pt idx="273">
                  <c:v>27.303000000000001</c:v>
                </c:pt>
                <c:pt idx="274">
                  <c:v>27.402999999999999</c:v>
                </c:pt>
                <c:pt idx="275">
                  <c:v>27.503</c:v>
                </c:pt>
                <c:pt idx="276">
                  <c:v>27.603000000000002</c:v>
                </c:pt>
                <c:pt idx="277">
                  <c:v>27.702999999999999</c:v>
                </c:pt>
                <c:pt idx="278">
                  <c:v>27.803000000000001</c:v>
                </c:pt>
                <c:pt idx="279">
                  <c:v>27.902999999999999</c:v>
                </c:pt>
                <c:pt idx="280">
                  <c:v>28.003</c:v>
                </c:pt>
                <c:pt idx="281">
                  <c:v>28.103000000000002</c:v>
                </c:pt>
                <c:pt idx="282">
                  <c:v>28.202999999999999</c:v>
                </c:pt>
                <c:pt idx="283">
                  <c:v>28.303000000000001</c:v>
                </c:pt>
                <c:pt idx="284">
                  <c:v>28.402999999999999</c:v>
                </c:pt>
                <c:pt idx="285">
                  <c:v>28.503</c:v>
                </c:pt>
                <c:pt idx="286">
                  <c:v>28.603000000000002</c:v>
                </c:pt>
                <c:pt idx="287">
                  <c:v>28.702999999999999</c:v>
                </c:pt>
                <c:pt idx="288">
                  <c:v>28.803000000000001</c:v>
                </c:pt>
                <c:pt idx="289">
                  <c:v>28.902999999999999</c:v>
                </c:pt>
                <c:pt idx="290">
                  <c:v>29.003</c:v>
                </c:pt>
                <c:pt idx="291">
                  <c:v>29.103000000000002</c:v>
                </c:pt>
                <c:pt idx="292">
                  <c:v>29.202999999999999</c:v>
                </c:pt>
                <c:pt idx="293">
                  <c:v>29.303000000000001</c:v>
                </c:pt>
                <c:pt idx="294">
                  <c:v>29.402999999999999</c:v>
                </c:pt>
                <c:pt idx="295">
                  <c:v>29.503</c:v>
                </c:pt>
                <c:pt idx="296">
                  <c:v>29.603000000000002</c:v>
                </c:pt>
                <c:pt idx="297">
                  <c:v>29.702999999999999</c:v>
                </c:pt>
                <c:pt idx="298">
                  <c:v>29.803000000000001</c:v>
                </c:pt>
                <c:pt idx="299">
                  <c:v>29.902999999999999</c:v>
                </c:pt>
                <c:pt idx="300">
                  <c:v>30.003</c:v>
                </c:pt>
                <c:pt idx="301">
                  <c:v>30.103000000000002</c:v>
                </c:pt>
                <c:pt idx="302">
                  <c:v>30.202999999999999</c:v>
                </c:pt>
                <c:pt idx="303">
                  <c:v>30.303000000000001</c:v>
                </c:pt>
                <c:pt idx="304">
                  <c:v>30.402999999999999</c:v>
                </c:pt>
                <c:pt idx="305">
                  <c:v>30.503</c:v>
                </c:pt>
                <c:pt idx="306">
                  <c:v>30.603000000000002</c:v>
                </c:pt>
                <c:pt idx="307">
                  <c:v>30.702999999999999</c:v>
                </c:pt>
                <c:pt idx="308">
                  <c:v>30.803000000000001</c:v>
                </c:pt>
                <c:pt idx="309">
                  <c:v>30.902999999999999</c:v>
                </c:pt>
                <c:pt idx="310">
                  <c:v>31.003</c:v>
                </c:pt>
                <c:pt idx="311">
                  <c:v>31.103000000000002</c:v>
                </c:pt>
                <c:pt idx="312">
                  <c:v>31.202999999999999</c:v>
                </c:pt>
                <c:pt idx="313">
                  <c:v>31.303000000000001</c:v>
                </c:pt>
                <c:pt idx="314">
                  <c:v>31.402999999999999</c:v>
                </c:pt>
                <c:pt idx="315">
                  <c:v>31.503</c:v>
                </c:pt>
                <c:pt idx="316">
                  <c:v>31.603000000000002</c:v>
                </c:pt>
                <c:pt idx="317">
                  <c:v>31.702999999999999</c:v>
                </c:pt>
                <c:pt idx="318">
                  <c:v>31.803000000000001</c:v>
                </c:pt>
                <c:pt idx="319">
                  <c:v>31.902999999999999</c:v>
                </c:pt>
                <c:pt idx="320">
                  <c:v>32.003</c:v>
                </c:pt>
                <c:pt idx="321">
                  <c:v>32.103000000000002</c:v>
                </c:pt>
                <c:pt idx="322">
                  <c:v>32.203000000000003</c:v>
                </c:pt>
                <c:pt idx="323">
                  <c:v>32.302999999999997</c:v>
                </c:pt>
                <c:pt idx="324">
                  <c:v>32.402999999999999</c:v>
                </c:pt>
                <c:pt idx="325">
                  <c:v>32.503</c:v>
                </c:pt>
                <c:pt idx="326">
                  <c:v>32.603000000000002</c:v>
                </c:pt>
                <c:pt idx="327">
                  <c:v>32.703000000000003</c:v>
                </c:pt>
                <c:pt idx="328">
                  <c:v>32.802999999999997</c:v>
                </c:pt>
                <c:pt idx="329">
                  <c:v>32.902999999999999</c:v>
                </c:pt>
                <c:pt idx="330">
                  <c:v>33.003</c:v>
                </c:pt>
                <c:pt idx="331">
                  <c:v>33.103000000000002</c:v>
                </c:pt>
                <c:pt idx="332">
                  <c:v>33.203000000000003</c:v>
                </c:pt>
                <c:pt idx="333">
                  <c:v>33.302999999999997</c:v>
                </c:pt>
                <c:pt idx="334">
                  <c:v>33.402999999999999</c:v>
                </c:pt>
                <c:pt idx="335">
                  <c:v>33.503</c:v>
                </c:pt>
                <c:pt idx="336">
                  <c:v>33.603000000000002</c:v>
                </c:pt>
                <c:pt idx="337">
                  <c:v>33.703000000000003</c:v>
                </c:pt>
                <c:pt idx="338">
                  <c:v>33.802999999999997</c:v>
                </c:pt>
                <c:pt idx="339">
                  <c:v>33.902999999999999</c:v>
                </c:pt>
                <c:pt idx="340">
                  <c:v>34.003</c:v>
                </c:pt>
                <c:pt idx="341">
                  <c:v>34.103000000000002</c:v>
                </c:pt>
                <c:pt idx="342">
                  <c:v>34.203000000000003</c:v>
                </c:pt>
                <c:pt idx="343">
                  <c:v>34.302999999999997</c:v>
                </c:pt>
                <c:pt idx="344">
                  <c:v>34.402999999999999</c:v>
                </c:pt>
                <c:pt idx="345">
                  <c:v>34.503</c:v>
                </c:pt>
                <c:pt idx="346">
                  <c:v>34.603000000000002</c:v>
                </c:pt>
                <c:pt idx="347">
                  <c:v>34.703000000000003</c:v>
                </c:pt>
                <c:pt idx="348">
                  <c:v>34.802999999999997</c:v>
                </c:pt>
                <c:pt idx="349">
                  <c:v>34.902999999999999</c:v>
                </c:pt>
                <c:pt idx="350">
                  <c:v>35.003</c:v>
                </c:pt>
                <c:pt idx="351">
                  <c:v>35.103000000000002</c:v>
                </c:pt>
                <c:pt idx="352">
                  <c:v>35.203000000000003</c:v>
                </c:pt>
                <c:pt idx="353">
                  <c:v>35.302999999999997</c:v>
                </c:pt>
                <c:pt idx="354">
                  <c:v>35.402999999999999</c:v>
                </c:pt>
                <c:pt idx="355">
                  <c:v>35.503</c:v>
                </c:pt>
                <c:pt idx="356">
                  <c:v>35.603000000000002</c:v>
                </c:pt>
                <c:pt idx="357">
                  <c:v>35.703000000000003</c:v>
                </c:pt>
                <c:pt idx="358">
                  <c:v>35.802999999999997</c:v>
                </c:pt>
                <c:pt idx="359">
                  <c:v>35.902999999999999</c:v>
                </c:pt>
                <c:pt idx="360">
                  <c:v>36.003</c:v>
                </c:pt>
                <c:pt idx="361">
                  <c:v>36.103000000000002</c:v>
                </c:pt>
                <c:pt idx="362">
                  <c:v>36.203000000000003</c:v>
                </c:pt>
                <c:pt idx="363">
                  <c:v>36.302999999999997</c:v>
                </c:pt>
                <c:pt idx="364">
                  <c:v>36.402999999999999</c:v>
                </c:pt>
                <c:pt idx="365">
                  <c:v>36.503</c:v>
                </c:pt>
                <c:pt idx="366">
                  <c:v>36.603000000000002</c:v>
                </c:pt>
                <c:pt idx="367">
                  <c:v>36.703000000000003</c:v>
                </c:pt>
                <c:pt idx="368">
                  <c:v>36.802999999999997</c:v>
                </c:pt>
                <c:pt idx="369">
                  <c:v>36.902999999999999</c:v>
                </c:pt>
                <c:pt idx="370">
                  <c:v>37.003</c:v>
                </c:pt>
                <c:pt idx="371">
                  <c:v>37.103000000000002</c:v>
                </c:pt>
                <c:pt idx="372">
                  <c:v>37.203000000000003</c:v>
                </c:pt>
                <c:pt idx="373">
                  <c:v>37.302999999999997</c:v>
                </c:pt>
                <c:pt idx="374">
                  <c:v>37.402999999999999</c:v>
                </c:pt>
                <c:pt idx="375">
                  <c:v>37.503</c:v>
                </c:pt>
                <c:pt idx="376">
                  <c:v>37.603000000000002</c:v>
                </c:pt>
                <c:pt idx="377">
                  <c:v>37.703000000000003</c:v>
                </c:pt>
                <c:pt idx="378">
                  <c:v>37.802999999999997</c:v>
                </c:pt>
                <c:pt idx="379">
                  <c:v>37.902999999999999</c:v>
                </c:pt>
                <c:pt idx="380">
                  <c:v>38.003</c:v>
                </c:pt>
                <c:pt idx="381">
                  <c:v>38.103000000000002</c:v>
                </c:pt>
                <c:pt idx="382">
                  <c:v>38.203000000000003</c:v>
                </c:pt>
                <c:pt idx="383">
                  <c:v>38.302999999999997</c:v>
                </c:pt>
                <c:pt idx="384">
                  <c:v>38.402999999999999</c:v>
                </c:pt>
                <c:pt idx="385">
                  <c:v>38.503</c:v>
                </c:pt>
                <c:pt idx="386">
                  <c:v>38.603000000000002</c:v>
                </c:pt>
                <c:pt idx="387">
                  <c:v>38.703000000000003</c:v>
                </c:pt>
                <c:pt idx="388">
                  <c:v>38.802999999999997</c:v>
                </c:pt>
                <c:pt idx="389">
                  <c:v>38.902999999999999</c:v>
                </c:pt>
                <c:pt idx="390">
                  <c:v>39.003</c:v>
                </c:pt>
                <c:pt idx="391">
                  <c:v>39.103000000000002</c:v>
                </c:pt>
                <c:pt idx="392">
                  <c:v>39.203000000000003</c:v>
                </c:pt>
                <c:pt idx="393">
                  <c:v>39.302999999999997</c:v>
                </c:pt>
                <c:pt idx="394">
                  <c:v>39.402999999999999</c:v>
                </c:pt>
                <c:pt idx="395">
                  <c:v>39.503</c:v>
                </c:pt>
                <c:pt idx="396">
                  <c:v>39.603000000000002</c:v>
                </c:pt>
                <c:pt idx="397">
                  <c:v>39.703000000000003</c:v>
                </c:pt>
                <c:pt idx="398">
                  <c:v>39.802999999999997</c:v>
                </c:pt>
                <c:pt idx="399">
                  <c:v>39.902999999999999</c:v>
                </c:pt>
                <c:pt idx="400">
                  <c:v>40.003</c:v>
                </c:pt>
                <c:pt idx="401">
                  <c:v>40.103000000000002</c:v>
                </c:pt>
                <c:pt idx="402">
                  <c:v>40.203000000000003</c:v>
                </c:pt>
                <c:pt idx="403">
                  <c:v>40.302999999999997</c:v>
                </c:pt>
                <c:pt idx="404">
                  <c:v>40.402999999999999</c:v>
                </c:pt>
                <c:pt idx="405">
                  <c:v>40.503</c:v>
                </c:pt>
                <c:pt idx="406">
                  <c:v>40.603000000000002</c:v>
                </c:pt>
                <c:pt idx="407">
                  <c:v>40.703000000000003</c:v>
                </c:pt>
                <c:pt idx="408">
                  <c:v>40.802999999999997</c:v>
                </c:pt>
                <c:pt idx="409">
                  <c:v>40.902999999999999</c:v>
                </c:pt>
                <c:pt idx="410">
                  <c:v>41.003</c:v>
                </c:pt>
                <c:pt idx="411">
                  <c:v>41.103000000000002</c:v>
                </c:pt>
                <c:pt idx="412">
                  <c:v>41.203000000000003</c:v>
                </c:pt>
                <c:pt idx="413">
                  <c:v>41.302999999999997</c:v>
                </c:pt>
                <c:pt idx="414">
                  <c:v>41.402999999999999</c:v>
                </c:pt>
                <c:pt idx="415">
                  <c:v>41.503</c:v>
                </c:pt>
                <c:pt idx="416">
                  <c:v>41.603000000000002</c:v>
                </c:pt>
                <c:pt idx="417">
                  <c:v>41.703000000000003</c:v>
                </c:pt>
                <c:pt idx="418">
                  <c:v>41.802999999999997</c:v>
                </c:pt>
                <c:pt idx="419">
                  <c:v>41.902999999999999</c:v>
                </c:pt>
                <c:pt idx="420">
                  <c:v>42.003</c:v>
                </c:pt>
                <c:pt idx="421">
                  <c:v>42.103000000000002</c:v>
                </c:pt>
                <c:pt idx="422">
                  <c:v>42.203000000000003</c:v>
                </c:pt>
                <c:pt idx="423">
                  <c:v>42.302999999999997</c:v>
                </c:pt>
                <c:pt idx="424">
                  <c:v>42.402999999999999</c:v>
                </c:pt>
                <c:pt idx="425">
                  <c:v>42.503</c:v>
                </c:pt>
                <c:pt idx="426">
                  <c:v>42.603000000000002</c:v>
                </c:pt>
                <c:pt idx="427">
                  <c:v>42.703000000000003</c:v>
                </c:pt>
                <c:pt idx="428">
                  <c:v>42.802999999999997</c:v>
                </c:pt>
                <c:pt idx="429">
                  <c:v>42.902999999999999</c:v>
                </c:pt>
                <c:pt idx="430">
                  <c:v>43.003</c:v>
                </c:pt>
                <c:pt idx="431">
                  <c:v>43.103000000000002</c:v>
                </c:pt>
                <c:pt idx="432">
                  <c:v>43.203000000000003</c:v>
                </c:pt>
                <c:pt idx="433">
                  <c:v>43.302999999999997</c:v>
                </c:pt>
                <c:pt idx="434">
                  <c:v>43.402999999999999</c:v>
                </c:pt>
                <c:pt idx="435">
                  <c:v>43.503</c:v>
                </c:pt>
                <c:pt idx="436">
                  <c:v>43.603000000000002</c:v>
                </c:pt>
                <c:pt idx="437">
                  <c:v>43.703000000000003</c:v>
                </c:pt>
                <c:pt idx="438">
                  <c:v>43.802999999999997</c:v>
                </c:pt>
                <c:pt idx="439">
                  <c:v>43.902999999999999</c:v>
                </c:pt>
                <c:pt idx="440">
                  <c:v>44.003</c:v>
                </c:pt>
                <c:pt idx="441">
                  <c:v>44.103000000000002</c:v>
                </c:pt>
                <c:pt idx="442">
                  <c:v>44.203000000000003</c:v>
                </c:pt>
                <c:pt idx="443">
                  <c:v>44.302999999999997</c:v>
                </c:pt>
                <c:pt idx="444">
                  <c:v>44.402999999999999</c:v>
                </c:pt>
                <c:pt idx="445">
                  <c:v>44.503</c:v>
                </c:pt>
                <c:pt idx="446">
                  <c:v>44.603000000000002</c:v>
                </c:pt>
                <c:pt idx="447">
                  <c:v>44.703000000000003</c:v>
                </c:pt>
                <c:pt idx="448">
                  <c:v>44.802999999999997</c:v>
                </c:pt>
                <c:pt idx="449">
                  <c:v>44.902999999999999</c:v>
                </c:pt>
                <c:pt idx="450">
                  <c:v>45.003</c:v>
                </c:pt>
                <c:pt idx="451">
                  <c:v>45.103000000000002</c:v>
                </c:pt>
                <c:pt idx="452">
                  <c:v>45.203000000000003</c:v>
                </c:pt>
                <c:pt idx="453">
                  <c:v>45.302999999999997</c:v>
                </c:pt>
                <c:pt idx="454">
                  <c:v>45.402999999999999</c:v>
                </c:pt>
                <c:pt idx="455">
                  <c:v>45.503</c:v>
                </c:pt>
                <c:pt idx="456">
                  <c:v>45.603000000000002</c:v>
                </c:pt>
                <c:pt idx="457">
                  <c:v>45.703000000000003</c:v>
                </c:pt>
                <c:pt idx="458">
                  <c:v>45.802999999999997</c:v>
                </c:pt>
                <c:pt idx="459">
                  <c:v>45.902999999999999</c:v>
                </c:pt>
                <c:pt idx="460">
                  <c:v>46.003</c:v>
                </c:pt>
                <c:pt idx="461">
                  <c:v>46.103000000000002</c:v>
                </c:pt>
                <c:pt idx="462">
                  <c:v>46.203000000000003</c:v>
                </c:pt>
                <c:pt idx="463">
                  <c:v>46.302999999999997</c:v>
                </c:pt>
                <c:pt idx="464">
                  <c:v>46.402999999999999</c:v>
                </c:pt>
                <c:pt idx="465">
                  <c:v>46.503</c:v>
                </c:pt>
                <c:pt idx="466">
                  <c:v>46.603000000000002</c:v>
                </c:pt>
                <c:pt idx="467">
                  <c:v>46.703000000000003</c:v>
                </c:pt>
                <c:pt idx="468">
                  <c:v>46.802999999999997</c:v>
                </c:pt>
                <c:pt idx="469">
                  <c:v>46.902999999999999</c:v>
                </c:pt>
                <c:pt idx="470">
                  <c:v>47.003</c:v>
                </c:pt>
                <c:pt idx="471">
                  <c:v>47.103000000000002</c:v>
                </c:pt>
                <c:pt idx="472">
                  <c:v>47.203000000000003</c:v>
                </c:pt>
                <c:pt idx="473">
                  <c:v>47.302999999999997</c:v>
                </c:pt>
                <c:pt idx="474">
                  <c:v>47.402999999999999</c:v>
                </c:pt>
                <c:pt idx="475">
                  <c:v>47.503</c:v>
                </c:pt>
                <c:pt idx="476">
                  <c:v>47.603000000000002</c:v>
                </c:pt>
                <c:pt idx="477">
                  <c:v>47.703000000000003</c:v>
                </c:pt>
                <c:pt idx="478">
                  <c:v>47.802999999999997</c:v>
                </c:pt>
                <c:pt idx="479">
                  <c:v>47.902999999999999</c:v>
                </c:pt>
                <c:pt idx="480">
                  <c:v>48.003</c:v>
                </c:pt>
                <c:pt idx="481">
                  <c:v>48.103000000000002</c:v>
                </c:pt>
                <c:pt idx="482">
                  <c:v>48.203000000000003</c:v>
                </c:pt>
                <c:pt idx="483">
                  <c:v>48.302999999999997</c:v>
                </c:pt>
                <c:pt idx="484">
                  <c:v>48.402999999999999</c:v>
                </c:pt>
                <c:pt idx="485">
                  <c:v>48.503</c:v>
                </c:pt>
                <c:pt idx="486">
                  <c:v>48.603000000000002</c:v>
                </c:pt>
                <c:pt idx="487">
                  <c:v>48.703000000000003</c:v>
                </c:pt>
                <c:pt idx="488">
                  <c:v>48.802999999999997</c:v>
                </c:pt>
                <c:pt idx="489">
                  <c:v>48.902999999999999</c:v>
                </c:pt>
                <c:pt idx="490">
                  <c:v>49.003</c:v>
                </c:pt>
                <c:pt idx="491">
                  <c:v>49.103000000000002</c:v>
                </c:pt>
                <c:pt idx="492">
                  <c:v>49.203000000000003</c:v>
                </c:pt>
                <c:pt idx="493">
                  <c:v>49.302999999999997</c:v>
                </c:pt>
                <c:pt idx="494">
                  <c:v>49.402999999999999</c:v>
                </c:pt>
                <c:pt idx="495">
                  <c:v>49.503</c:v>
                </c:pt>
                <c:pt idx="496">
                  <c:v>49.603000000000002</c:v>
                </c:pt>
                <c:pt idx="497">
                  <c:v>49.703000000000003</c:v>
                </c:pt>
                <c:pt idx="498">
                  <c:v>49.802999999999997</c:v>
                </c:pt>
                <c:pt idx="499">
                  <c:v>49.902999999999999</c:v>
                </c:pt>
                <c:pt idx="500">
                  <c:v>50.003</c:v>
                </c:pt>
                <c:pt idx="501">
                  <c:v>50.103000000000002</c:v>
                </c:pt>
                <c:pt idx="502">
                  <c:v>50.203000000000003</c:v>
                </c:pt>
                <c:pt idx="503">
                  <c:v>50.302999999999997</c:v>
                </c:pt>
                <c:pt idx="504">
                  <c:v>50.402999999999999</c:v>
                </c:pt>
                <c:pt idx="505">
                  <c:v>50.503</c:v>
                </c:pt>
                <c:pt idx="506">
                  <c:v>50.603000000000002</c:v>
                </c:pt>
                <c:pt idx="507">
                  <c:v>50.703000000000003</c:v>
                </c:pt>
                <c:pt idx="508">
                  <c:v>50.802999999999997</c:v>
                </c:pt>
                <c:pt idx="509">
                  <c:v>50.902999999999999</c:v>
                </c:pt>
                <c:pt idx="510">
                  <c:v>51.003</c:v>
                </c:pt>
                <c:pt idx="511">
                  <c:v>51.103000000000002</c:v>
                </c:pt>
                <c:pt idx="512">
                  <c:v>51.203000000000003</c:v>
                </c:pt>
                <c:pt idx="513">
                  <c:v>51.302999999999997</c:v>
                </c:pt>
                <c:pt idx="514">
                  <c:v>51.402999999999999</c:v>
                </c:pt>
                <c:pt idx="515">
                  <c:v>51.503</c:v>
                </c:pt>
                <c:pt idx="516">
                  <c:v>51.603000000000002</c:v>
                </c:pt>
                <c:pt idx="517">
                  <c:v>51.703000000000003</c:v>
                </c:pt>
                <c:pt idx="518">
                  <c:v>51.802999999999997</c:v>
                </c:pt>
                <c:pt idx="519">
                  <c:v>51.902999999999999</c:v>
                </c:pt>
                <c:pt idx="520">
                  <c:v>52.003</c:v>
                </c:pt>
                <c:pt idx="521">
                  <c:v>52.103000000000002</c:v>
                </c:pt>
                <c:pt idx="522">
                  <c:v>52.203000000000003</c:v>
                </c:pt>
                <c:pt idx="523">
                  <c:v>52.302999999999997</c:v>
                </c:pt>
                <c:pt idx="524">
                  <c:v>52.402999999999999</c:v>
                </c:pt>
                <c:pt idx="525">
                  <c:v>52.503</c:v>
                </c:pt>
                <c:pt idx="526">
                  <c:v>52.603000000000002</c:v>
                </c:pt>
                <c:pt idx="527">
                  <c:v>52.703000000000003</c:v>
                </c:pt>
                <c:pt idx="528">
                  <c:v>52.802999999999997</c:v>
                </c:pt>
                <c:pt idx="529">
                  <c:v>52.902999999999999</c:v>
                </c:pt>
                <c:pt idx="530">
                  <c:v>53.003</c:v>
                </c:pt>
                <c:pt idx="531">
                  <c:v>53.103000000000002</c:v>
                </c:pt>
                <c:pt idx="532">
                  <c:v>53.203000000000003</c:v>
                </c:pt>
                <c:pt idx="533">
                  <c:v>53.302999999999997</c:v>
                </c:pt>
                <c:pt idx="534">
                  <c:v>53.402999999999999</c:v>
                </c:pt>
                <c:pt idx="535">
                  <c:v>53.503</c:v>
                </c:pt>
                <c:pt idx="536">
                  <c:v>53.603000000000002</c:v>
                </c:pt>
                <c:pt idx="537">
                  <c:v>53.703000000000003</c:v>
                </c:pt>
                <c:pt idx="538">
                  <c:v>53.802999999999997</c:v>
                </c:pt>
                <c:pt idx="539">
                  <c:v>53.902999999999999</c:v>
                </c:pt>
                <c:pt idx="540">
                  <c:v>54.003</c:v>
                </c:pt>
                <c:pt idx="541">
                  <c:v>54.103000000000002</c:v>
                </c:pt>
                <c:pt idx="542">
                  <c:v>54.203000000000003</c:v>
                </c:pt>
                <c:pt idx="543">
                  <c:v>54.302999999999997</c:v>
                </c:pt>
                <c:pt idx="544">
                  <c:v>54.402999999999999</c:v>
                </c:pt>
                <c:pt idx="545">
                  <c:v>54.503</c:v>
                </c:pt>
                <c:pt idx="546">
                  <c:v>54.603000000000002</c:v>
                </c:pt>
                <c:pt idx="547">
                  <c:v>54.703000000000003</c:v>
                </c:pt>
                <c:pt idx="548">
                  <c:v>54.802999999999997</c:v>
                </c:pt>
                <c:pt idx="549">
                  <c:v>54.902999999999999</c:v>
                </c:pt>
                <c:pt idx="550">
                  <c:v>55.003</c:v>
                </c:pt>
                <c:pt idx="551">
                  <c:v>55.103000000000002</c:v>
                </c:pt>
                <c:pt idx="552">
                  <c:v>55.203000000000003</c:v>
                </c:pt>
                <c:pt idx="553">
                  <c:v>55.302999999999997</c:v>
                </c:pt>
                <c:pt idx="554">
                  <c:v>55.402999999999999</c:v>
                </c:pt>
                <c:pt idx="555">
                  <c:v>55.503</c:v>
                </c:pt>
                <c:pt idx="556">
                  <c:v>55.603000000000002</c:v>
                </c:pt>
                <c:pt idx="557">
                  <c:v>55.703000000000003</c:v>
                </c:pt>
                <c:pt idx="558">
                  <c:v>55.802999999999997</c:v>
                </c:pt>
                <c:pt idx="559">
                  <c:v>55.902999999999999</c:v>
                </c:pt>
                <c:pt idx="560">
                  <c:v>56.003</c:v>
                </c:pt>
                <c:pt idx="561">
                  <c:v>56.103000000000002</c:v>
                </c:pt>
                <c:pt idx="562">
                  <c:v>56.203000000000003</c:v>
                </c:pt>
                <c:pt idx="563">
                  <c:v>56.302999999999997</c:v>
                </c:pt>
                <c:pt idx="564">
                  <c:v>56.402999999999999</c:v>
                </c:pt>
                <c:pt idx="565">
                  <c:v>56.503</c:v>
                </c:pt>
                <c:pt idx="566">
                  <c:v>56.603000000000002</c:v>
                </c:pt>
                <c:pt idx="567">
                  <c:v>56.703000000000003</c:v>
                </c:pt>
                <c:pt idx="568">
                  <c:v>56.802999999999997</c:v>
                </c:pt>
                <c:pt idx="569">
                  <c:v>56.902999999999999</c:v>
                </c:pt>
                <c:pt idx="570">
                  <c:v>57.003</c:v>
                </c:pt>
                <c:pt idx="571">
                  <c:v>57.103000000000002</c:v>
                </c:pt>
                <c:pt idx="572">
                  <c:v>57.203000000000003</c:v>
                </c:pt>
                <c:pt idx="573">
                  <c:v>57.302999999999997</c:v>
                </c:pt>
                <c:pt idx="574">
                  <c:v>57.402999999999999</c:v>
                </c:pt>
                <c:pt idx="575">
                  <c:v>57.503</c:v>
                </c:pt>
                <c:pt idx="576">
                  <c:v>57.603000000000002</c:v>
                </c:pt>
                <c:pt idx="577">
                  <c:v>57.703000000000003</c:v>
                </c:pt>
                <c:pt idx="578">
                  <c:v>57.802999999999997</c:v>
                </c:pt>
                <c:pt idx="579">
                  <c:v>57.902999999999999</c:v>
                </c:pt>
                <c:pt idx="580">
                  <c:v>58.003</c:v>
                </c:pt>
                <c:pt idx="581">
                  <c:v>58.103000000000002</c:v>
                </c:pt>
                <c:pt idx="582">
                  <c:v>58.203000000000003</c:v>
                </c:pt>
                <c:pt idx="583">
                  <c:v>58.302999999999997</c:v>
                </c:pt>
                <c:pt idx="584">
                  <c:v>58.402999999999999</c:v>
                </c:pt>
                <c:pt idx="585">
                  <c:v>58.503</c:v>
                </c:pt>
                <c:pt idx="586">
                  <c:v>58.603000000000002</c:v>
                </c:pt>
                <c:pt idx="587">
                  <c:v>58.703000000000003</c:v>
                </c:pt>
                <c:pt idx="588">
                  <c:v>58.802999999999997</c:v>
                </c:pt>
                <c:pt idx="589">
                  <c:v>58.902999999999999</c:v>
                </c:pt>
                <c:pt idx="590">
                  <c:v>59.003</c:v>
                </c:pt>
                <c:pt idx="591">
                  <c:v>59.103000000000002</c:v>
                </c:pt>
                <c:pt idx="592">
                  <c:v>59.203000000000003</c:v>
                </c:pt>
                <c:pt idx="593">
                  <c:v>59.302999999999997</c:v>
                </c:pt>
                <c:pt idx="594">
                  <c:v>59.402999999999999</c:v>
                </c:pt>
                <c:pt idx="595">
                  <c:v>59.503</c:v>
                </c:pt>
                <c:pt idx="596">
                  <c:v>59.603000000000002</c:v>
                </c:pt>
                <c:pt idx="597">
                  <c:v>59.703000000000003</c:v>
                </c:pt>
                <c:pt idx="598">
                  <c:v>59.802999999999997</c:v>
                </c:pt>
                <c:pt idx="599">
                  <c:v>59.902999999999999</c:v>
                </c:pt>
                <c:pt idx="600">
                  <c:v>60.003</c:v>
                </c:pt>
                <c:pt idx="601">
                  <c:v>60.103000000000002</c:v>
                </c:pt>
                <c:pt idx="602">
                  <c:v>60.203000000000003</c:v>
                </c:pt>
                <c:pt idx="603">
                  <c:v>60.302999999999997</c:v>
                </c:pt>
                <c:pt idx="604">
                  <c:v>60.402999999999999</c:v>
                </c:pt>
                <c:pt idx="605">
                  <c:v>60.503</c:v>
                </c:pt>
                <c:pt idx="606">
                  <c:v>60.603000000000002</c:v>
                </c:pt>
                <c:pt idx="607">
                  <c:v>60.703000000000003</c:v>
                </c:pt>
                <c:pt idx="608">
                  <c:v>60.802999999999997</c:v>
                </c:pt>
                <c:pt idx="609">
                  <c:v>60.902999999999999</c:v>
                </c:pt>
                <c:pt idx="610">
                  <c:v>61.003</c:v>
                </c:pt>
                <c:pt idx="611">
                  <c:v>61.103000000000002</c:v>
                </c:pt>
                <c:pt idx="612">
                  <c:v>61.203000000000003</c:v>
                </c:pt>
                <c:pt idx="613">
                  <c:v>61.302999999999997</c:v>
                </c:pt>
                <c:pt idx="614">
                  <c:v>61.402999999999999</c:v>
                </c:pt>
                <c:pt idx="615">
                  <c:v>61.503</c:v>
                </c:pt>
                <c:pt idx="616">
                  <c:v>61.603000000000002</c:v>
                </c:pt>
                <c:pt idx="617">
                  <c:v>61.703000000000003</c:v>
                </c:pt>
                <c:pt idx="618">
                  <c:v>61.802999999999997</c:v>
                </c:pt>
                <c:pt idx="619">
                  <c:v>61.902999999999999</c:v>
                </c:pt>
                <c:pt idx="620">
                  <c:v>62.003</c:v>
                </c:pt>
                <c:pt idx="621">
                  <c:v>62.103000000000002</c:v>
                </c:pt>
                <c:pt idx="622">
                  <c:v>62.203000000000003</c:v>
                </c:pt>
                <c:pt idx="623">
                  <c:v>62.302999999999997</c:v>
                </c:pt>
                <c:pt idx="624">
                  <c:v>62.402999999999999</c:v>
                </c:pt>
                <c:pt idx="625">
                  <c:v>62.503</c:v>
                </c:pt>
                <c:pt idx="626">
                  <c:v>62.603000000000002</c:v>
                </c:pt>
                <c:pt idx="627">
                  <c:v>62.703000000000003</c:v>
                </c:pt>
                <c:pt idx="628">
                  <c:v>62.802999999999997</c:v>
                </c:pt>
                <c:pt idx="629">
                  <c:v>62.902999999999999</c:v>
                </c:pt>
                <c:pt idx="630">
                  <c:v>63.003</c:v>
                </c:pt>
                <c:pt idx="631">
                  <c:v>63.103000000000002</c:v>
                </c:pt>
                <c:pt idx="632">
                  <c:v>63.203000000000003</c:v>
                </c:pt>
                <c:pt idx="633">
                  <c:v>63.302999999999997</c:v>
                </c:pt>
                <c:pt idx="634">
                  <c:v>63.402999999999999</c:v>
                </c:pt>
                <c:pt idx="635">
                  <c:v>63.503</c:v>
                </c:pt>
                <c:pt idx="636">
                  <c:v>63.603000000000002</c:v>
                </c:pt>
                <c:pt idx="637">
                  <c:v>63.703000000000003</c:v>
                </c:pt>
                <c:pt idx="638">
                  <c:v>63.802999999999997</c:v>
                </c:pt>
                <c:pt idx="639">
                  <c:v>63.902999999999999</c:v>
                </c:pt>
                <c:pt idx="640">
                  <c:v>64.003</c:v>
                </c:pt>
                <c:pt idx="641">
                  <c:v>64.102999999999994</c:v>
                </c:pt>
                <c:pt idx="642">
                  <c:v>64.203000000000003</c:v>
                </c:pt>
                <c:pt idx="643">
                  <c:v>64.302999999999997</c:v>
                </c:pt>
                <c:pt idx="644">
                  <c:v>64.403000000000006</c:v>
                </c:pt>
                <c:pt idx="645">
                  <c:v>64.503</c:v>
                </c:pt>
                <c:pt idx="646">
                  <c:v>64.602999999999994</c:v>
                </c:pt>
                <c:pt idx="647">
                  <c:v>64.703000000000003</c:v>
                </c:pt>
                <c:pt idx="648">
                  <c:v>64.802999999999997</c:v>
                </c:pt>
                <c:pt idx="649">
                  <c:v>64.903000000000006</c:v>
                </c:pt>
                <c:pt idx="650">
                  <c:v>65.003</c:v>
                </c:pt>
                <c:pt idx="651">
                  <c:v>65.102999999999994</c:v>
                </c:pt>
                <c:pt idx="652">
                  <c:v>65.203000000000003</c:v>
                </c:pt>
                <c:pt idx="653">
                  <c:v>65.302999999999997</c:v>
                </c:pt>
                <c:pt idx="654">
                  <c:v>65.403000000000006</c:v>
                </c:pt>
                <c:pt idx="655">
                  <c:v>65.503</c:v>
                </c:pt>
                <c:pt idx="656">
                  <c:v>65.602999999999994</c:v>
                </c:pt>
                <c:pt idx="657">
                  <c:v>65.703000000000003</c:v>
                </c:pt>
                <c:pt idx="658">
                  <c:v>65.802999999999997</c:v>
                </c:pt>
                <c:pt idx="659">
                  <c:v>65.903000000000006</c:v>
                </c:pt>
                <c:pt idx="660">
                  <c:v>66.003</c:v>
                </c:pt>
                <c:pt idx="661">
                  <c:v>66.102999999999994</c:v>
                </c:pt>
                <c:pt idx="662">
                  <c:v>66.203000000000003</c:v>
                </c:pt>
                <c:pt idx="663">
                  <c:v>66.302999999999997</c:v>
                </c:pt>
                <c:pt idx="664">
                  <c:v>66.403000000000006</c:v>
                </c:pt>
                <c:pt idx="665">
                  <c:v>66.503</c:v>
                </c:pt>
                <c:pt idx="666">
                  <c:v>66.602999999999994</c:v>
                </c:pt>
                <c:pt idx="667">
                  <c:v>66.703000000000003</c:v>
                </c:pt>
                <c:pt idx="668">
                  <c:v>66.802999999999997</c:v>
                </c:pt>
                <c:pt idx="669">
                  <c:v>66.903000000000006</c:v>
                </c:pt>
                <c:pt idx="670">
                  <c:v>67.003</c:v>
                </c:pt>
                <c:pt idx="671">
                  <c:v>67.102999999999994</c:v>
                </c:pt>
                <c:pt idx="672">
                  <c:v>67.203000000000003</c:v>
                </c:pt>
                <c:pt idx="673">
                  <c:v>67.302999999999997</c:v>
                </c:pt>
                <c:pt idx="674">
                  <c:v>67.403000000000006</c:v>
                </c:pt>
                <c:pt idx="675">
                  <c:v>67.503</c:v>
                </c:pt>
                <c:pt idx="676">
                  <c:v>67.602999999999994</c:v>
                </c:pt>
                <c:pt idx="677">
                  <c:v>67.703000000000003</c:v>
                </c:pt>
                <c:pt idx="678">
                  <c:v>67.802999999999997</c:v>
                </c:pt>
                <c:pt idx="679">
                  <c:v>67.903000000000006</c:v>
                </c:pt>
                <c:pt idx="680">
                  <c:v>68.003</c:v>
                </c:pt>
                <c:pt idx="681">
                  <c:v>68.102999999999994</c:v>
                </c:pt>
                <c:pt idx="682">
                  <c:v>68.203000000000003</c:v>
                </c:pt>
                <c:pt idx="683">
                  <c:v>68.302999999999997</c:v>
                </c:pt>
                <c:pt idx="684">
                  <c:v>68.403000000000006</c:v>
                </c:pt>
                <c:pt idx="685">
                  <c:v>68.503</c:v>
                </c:pt>
                <c:pt idx="686">
                  <c:v>68.602999999999994</c:v>
                </c:pt>
                <c:pt idx="687">
                  <c:v>68.703000000000003</c:v>
                </c:pt>
                <c:pt idx="688">
                  <c:v>68.802999999999997</c:v>
                </c:pt>
                <c:pt idx="689">
                  <c:v>68.903000000000006</c:v>
                </c:pt>
                <c:pt idx="690">
                  <c:v>69.003</c:v>
                </c:pt>
                <c:pt idx="691">
                  <c:v>69.102999999999994</c:v>
                </c:pt>
                <c:pt idx="692">
                  <c:v>69.203000000000003</c:v>
                </c:pt>
                <c:pt idx="693">
                  <c:v>69.302999999999997</c:v>
                </c:pt>
                <c:pt idx="694">
                  <c:v>69.403000000000006</c:v>
                </c:pt>
                <c:pt idx="695">
                  <c:v>69.503</c:v>
                </c:pt>
                <c:pt idx="696">
                  <c:v>69.602999999999994</c:v>
                </c:pt>
                <c:pt idx="697">
                  <c:v>69.703000000000003</c:v>
                </c:pt>
                <c:pt idx="698">
                  <c:v>69.802999999999997</c:v>
                </c:pt>
                <c:pt idx="699">
                  <c:v>69.903000000000006</c:v>
                </c:pt>
                <c:pt idx="700">
                  <c:v>70.003</c:v>
                </c:pt>
                <c:pt idx="701">
                  <c:v>70.102999999999994</c:v>
                </c:pt>
                <c:pt idx="702">
                  <c:v>70.203000000000003</c:v>
                </c:pt>
                <c:pt idx="703">
                  <c:v>70.302999999999997</c:v>
                </c:pt>
                <c:pt idx="704">
                  <c:v>70.403000000000006</c:v>
                </c:pt>
                <c:pt idx="705">
                  <c:v>70.503</c:v>
                </c:pt>
                <c:pt idx="706">
                  <c:v>70.602999999999994</c:v>
                </c:pt>
                <c:pt idx="707">
                  <c:v>70.703000000000003</c:v>
                </c:pt>
                <c:pt idx="708">
                  <c:v>70.802999999999997</c:v>
                </c:pt>
                <c:pt idx="709">
                  <c:v>70.903000000000006</c:v>
                </c:pt>
                <c:pt idx="710">
                  <c:v>71.003</c:v>
                </c:pt>
                <c:pt idx="711">
                  <c:v>71.102999999999994</c:v>
                </c:pt>
                <c:pt idx="712">
                  <c:v>71.203000000000003</c:v>
                </c:pt>
                <c:pt idx="713">
                  <c:v>71.302999999999997</c:v>
                </c:pt>
                <c:pt idx="714">
                  <c:v>71.403000000000006</c:v>
                </c:pt>
                <c:pt idx="715">
                  <c:v>71.503</c:v>
                </c:pt>
                <c:pt idx="716">
                  <c:v>71.602999999999994</c:v>
                </c:pt>
                <c:pt idx="717">
                  <c:v>71.703000000000003</c:v>
                </c:pt>
                <c:pt idx="718">
                  <c:v>71.802999999999997</c:v>
                </c:pt>
                <c:pt idx="719">
                  <c:v>71.903000000000006</c:v>
                </c:pt>
                <c:pt idx="720">
                  <c:v>72.003</c:v>
                </c:pt>
                <c:pt idx="721">
                  <c:v>72.102999999999994</c:v>
                </c:pt>
                <c:pt idx="722">
                  <c:v>72.203000000000003</c:v>
                </c:pt>
                <c:pt idx="723">
                  <c:v>72.302999999999997</c:v>
                </c:pt>
                <c:pt idx="724">
                  <c:v>72.403000000000006</c:v>
                </c:pt>
                <c:pt idx="725">
                  <c:v>72.503</c:v>
                </c:pt>
                <c:pt idx="726">
                  <c:v>72.602999999999994</c:v>
                </c:pt>
                <c:pt idx="727">
                  <c:v>72.703000000000003</c:v>
                </c:pt>
                <c:pt idx="728">
                  <c:v>72.802999999999997</c:v>
                </c:pt>
                <c:pt idx="729">
                  <c:v>72.903000000000006</c:v>
                </c:pt>
                <c:pt idx="730">
                  <c:v>73.003</c:v>
                </c:pt>
                <c:pt idx="731">
                  <c:v>73.102999999999994</c:v>
                </c:pt>
                <c:pt idx="732">
                  <c:v>73.203000000000003</c:v>
                </c:pt>
                <c:pt idx="733">
                  <c:v>73.302999999999997</c:v>
                </c:pt>
                <c:pt idx="734">
                  <c:v>73.403000000000006</c:v>
                </c:pt>
                <c:pt idx="735">
                  <c:v>73.503</c:v>
                </c:pt>
                <c:pt idx="736">
                  <c:v>73.602999999999994</c:v>
                </c:pt>
                <c:pt idx="737">
                  <c:v>73.703000000000003</c:v>
                </c:pt>
                <c:pt idx="738">
                  <c:v>73.802999999999997</c:v>
                </c:pt>
                <c:pt idx="739">
                  <c:v>73.903000000000006</c:v>
                </c:pt>
                <c:pt idx="740">
                  <c:v>74.003</c:v>
                </c:pt>
                <c:pt idx="741">
                  <c:v>74.102999999999994</c:v>
                </c:pt>
                <c:pt idx="742">
                  <c:v>74.203000000000003</c:v>
                </c:pt>
                <c:pt idx="743">
                  <c:v>74.302999999999997</c:v>
                </c:pt>
                <c:pt idx="744">
                  <c:v>74.403000000000006</c:v>
                </c:pt>
                <c:pt idx="745">
                  <c:v>74.503</c:v>
                </c:pt>
                <c:pt idx="746">
                  <c:v>74.602999999999994</c:v>
                </c:pt>
                <c:pt idx="747">
                  <c:v>74.703000000000003</c:v>
                </c:pt>
                <c:pt idx="748">
                  <c:v>74.802999999999997</c:v>
                </c:pt>
                <c:pt idx="749">
                  <c:v>74.903000000000006</c:v>
                </c:pt>
                <c:pt idx="750">
                  <c:v>75.003</c:v>
                </c:pt>
                <c:pt idx="751">
                  <c:v>75.102999999999994</c:v>
                </c:pt>
                <c:pt idx="752">
                  <c:v>75.203000000000003</c:v>
                </c:pt>
                <c:pt idx="753">
                  <c:v>75.302999999999997</c:v>
                </c:pt>
                <c:pt idx="754">
                  <c:v>75.403000000000006</c:v>
                </c:pt>
                <c:pt idx="755">
                  <c:v>75.503</c:v>
                </c:pt>
                <c:pt idx="756">
                  <c:v>75.602999999999994</c:v>
                </c:pt>
                <c:pt idx="757">
                  <c:v>75.703000000000003</c:v>
                </c:pt>
                <c:pt idx="758">
                  <c:v>75.802999999999997</c:v>
                </c:pt>
                <c:pt idx="759">
                  <c:v>75.903000000000006</c:v>
                </c:pt>
                <c:pt idx="760">
                  <c:v>76.003</c:v>
                </c:pt>
                <c:pt idx="761">
                  <c:v>76.102999999999994</c:v>
                </c:pt>
                <c:pt idx="762">
                  <c:v>76.203000000000003</c:v>
                </c:pt>
                <c:pt idx="763">
                  <c:v>76.302999999999997</c:v>
                </c:pt>
                <c:pt idx="764">
                  <c:v>76.403000000000006</c:v>
                </c:pt>
                <c:pt idx="765">
                  <c:v>76.503</c:v>
                </c:pt>
                <c:pt idx="766">
                  <c:v>76.602999999999994</c:v>
                </c:pt>
                <c:pt idx="767">
                  <c:v>76.703000000000003</c:v>
                </c:pt>
                <c:pt idx="768">
                  <c:v>76.802999999999997</c:v>
                </c:pt>
                <c:pt idx="769">
                  <c:v>76.903000000000006</c:v>
                </c:pt>
                <c:pt idx="770">
                  <c:v>77.003</c:v>
                </c:pt>
                <c:pt idx="771">
                  <c:v>77.102999999999994</c:v>
                </c:pt>
                <c:pt idx="772">
                  <c:v>77.203000000000003</c:v>
                </c:pt>
                <c:pt idx="773">
                  <c:v>77.302999999999997</c:v>
                </c:pt>
                <c:pt idx="774">
                  <c:v>77.403000000000006</c:v>
                </c:pt>
                <c:pt idx="775">
                  <c:v>77.503</c:v>
                </c:pt>
                <c:pt idx="776">
                  <c:v>77.602999999999994</c:v>
                </c:pt>
                <c:pt idx="777">
                  <c:v>77.703000000000003</c:v>
                </c:pt>
                <c:pt idx="778">
                  <c:v>77.802999999999997</c:v>
                </c:pt>
                <c:pt idx="779">
                  <c:v>77.903000000000006</c:v>
                </c:pt>
                <c:pt idx="780">
                  <c:v>78.003</c:v>
                </c:pt>
                <c:pt idx="781">
                  <c:v>78.102999999999994</c:v>
                </c:pt>
                <c:pt idx="782">
                  <c:v>78.203000000000003</c:v>
                </c:pt>
                <c:pt idx="783">
                  <c:v>78.302999999999997</c:v>
                </c:pt>
                <c:pt idx="784">
                  <c:v>78.403000000000006</c:v>
                </c:pt>
                <c:pt idx="785">
                  <c:v>78.503</c:v>
                </c:pt>
                <c:pt idx="786">
                  <c:v>78.602999999999994</c:v>
                </c:pt>
                <c:pt idx="787">
                  <c:v>78.703000000000003</c:v>
                </c:pt>
                <c:pt idx="788">
                  <c:v>78.802999999999997</c:v>
                </c:pt>
                <c:pt idx="789">
                  <c:v>78.903000000000006</c:v>
                </c:pt>
                <c:pt idx="790">
                  <c:v>79.003</c:v>
                </c:pt>
                <c:pt idx="791">
                  <c:v>79.102999999999994</c:v>
                </c:pt>
                <c:pt idx="792">
                  <c:v>79.203000000000003</c:v>
                </c:pt>
                <c:pt idx="793">
                  <c:v>79.302999999999997</c:v>
                </c:pt>
                <c:pt idx="794">
                  <c:v>79.403000000000006</c:v>
                </c:pt>
                <c:pt idx="795">
                  <c:v>79.503</c:v>
                </c:pt>
                <c:pt idx="796">
                  <c:v>79.602999999999994</c:v>
                </c:pt>
                <c:pt idx="797">
                  <c:v>79.703000000000003</c:v>
                </c:pt>
                <c:pt idx="798">
                  <c:v>79.802999999999997</c:v>
                </c:pt>
                <c:pt idx="799">
                  <c:v>79.903000000000006</c:v>
                </c:pt>
                <c:pt idx="800">
                  <c:v>80.003</c:v>
                </c:pt>
                <c:pt idx="801">
                  <c:v>80.102999999999994</c:v>
                </c:pt>
                <c:pt idx="802">
                  <c:v>80.203000000000003</c:v>
                </c:pt>
                <c:pt idx="803">
                  <c:v>80.302999999999997</c:v>
                </c:pt>
                <c:pt idx="804">
                  <c:v>80.403000000000006</c:v>
                </c:pt>
                <c:pt idx="805">
                  <c:v>80.503</c:v>
                </c:pt>
                <c:pt idx="806">
                  <c:v>80.602999999999994</c:v>
                </c:pt>
                <c:pt idx="807">
                  <c:v>80.703000000000003</c:v>
                </c:pt>
                <c:pt idx="808">
                  <c:v>80.802999999999997</c:v>
                </c:pt>
                <c:pt idx="809">
                  <c:v>80.903000000000006</c:v>
                </c:pt>
                <c:pt idx="810">
                  <c:v>81.003</c:v>
                </c:pt>
                <c:pt idx="811">
                  <c:v>81.102999999999994</c:v>
                </c:pt>
                <c:pt idx="812">
                  <c:v>81.203000000000003</c:v>
                </c:pt>
                <c:pt idx="813">
                  <c:v>81.302999999999997</c:v>
                </c:pt>
                <c:pt idx="814">
                  <c:v>81.403000000000006</c:v>
                </c:pt>
                <c:pt idx="815">
                  <c:v>81.503</c:v>
                </c:pt>
                <c:pt idx="816">
                  <c:v>81.602999999999994</c:v>
                </c:pt>
                <c:pt idx="817">
                  <c:v>81.703000000000003</c:v>
                </c:pt>
                <c:pt idx="818">
                  <c:v>81.802999999999997</c:v>
                </c:pt>
                <c:pt idx="819">
                  <c:v>81.903000000000006</c:v>
                </c:pt>
                <c:pt idx="820">
                  <c:v>82.003</c:v>
                </c:pt>
                <c:pt idx="821">
                  <c:v>82.102999999999994</c:v>
                </c:pt>
                <c:pt idx="822">
                  <c:v>82.203000000000003</c:v>
                </c:pt>
                <c:pt idx="823">
                  <c:v>82.302999999999997</c:v>
                </c:pt>
                <c:pt idx="824">
                  <c:v>82.403000000000006</c:v>
                </c:pt>
                <c:pt idx="825">
                  <c:v>82.503</c:v>
                </c:pt>
                <c:pt idx="826">
                  <c:v>82.602999999999994</c:v>
                </c:pt>
                <c:pt idx="827">
                  <c:v>82.703000000000003</c:v>
                </c:pt>
                <c:pt idx="828">
                  <c:v>82.802999999999997</c:v>
                </c:pt>
                <c:pt idx="829">
                  <c:v>82.903000000000006</c:v>
                </c:pt>
                <c:pt idx="830">
                  <c:v>83.003</c:v>
                </c:pt>
                <c:pt idx="831">
                  <c:v>83.102999999999994</c:v>
                </c:pt>
                <c:pt idx="832">
                  <c:v>83.203000000000003</c:v>
                </c:pt>
                <c:pt idx="833">
                  <c:v>83.302999999999997</c:v>
                </c:pt>
                <c:pt idx="834">
                  <c:v>83.403000000000006</c:v>
                </c:pt>
                <c:pt idx="835">
                  <c:v>83.503</c:v>
                </c:pt>
                <c:pt idx="836">
                  <c:v>83.602999999999994</c:v>
                </c:pt>
                <c:pt idx="837">
                  <c:v>83.703000000000003</c:v>
                </c:pt>
                <c:pt idx="838">
                  <c:v>83.802999999999997</c:v>
                </c:pt>
                <c:pt idx="839">
                  <c:v>83.903000000000006</c:v>
                </c:pt>
                <c:pt idx="840">
                  <c:v>84.003</c:v>
                </c:pt>
                <c:pt idx="841">
                  <c:v>84.102999999999994</c:v>
                </c:pt>
                <c:pt idx="842">
                  <c:v>84.203000000000003</c:v>
                </c:pt>
                <c:pt idx="843">
                  <c:v>84.302999999999997</c:v>
                </c:pt>
                <c:pt idx="844">
                  <c:v>84.403000000000006</c:v>
                </c:pt>
                <c:pt idx="845">
                  <c:v>84.503</c:v>
                </c:pt>
                <c:pt idx="846">
                  <c:v>84.602999999999994</c:v>
                </c:pt>
                <c:pt idx="847">
                  <c:v>84.703000000000003</c:v>
                </c:pt>
                <c:pt idx="848">
                  <c:v>84.802999999999997</c:v>
                </c:pt>
                <c:pt idx="849">
                  <c:v>84.903000000000006</c:v>
                </c:pt>
                <c:pt idx="850">
                  <c:v>85.003</c:v>
                </c:pt>
                <c:pt idx="851">
                  <c:v>85.102999999999994</c:v>
                </c:pt>
                <c:pt idx="852">
                  <c:v>85.203000000000003</c:v>
                </c:pt>
                <c:pt idx="853">
                  <c:v>85.302999999999997</c:v>
                </c:pt>
                <c:pt idx="854">
                  <c:v>85.403000000000006</c:v>
                </c:pt>
                <c:pt idx="855">
                  <c:v>85.503</c:v>
                </c:pt>
                <c:pt idx="856">
                  <c:v>85.602999999999994</c:v>
                </c:pt>
                <c:pt idx="857">
                  <c:v>85.703000000000003</c:v>
                </c:pt>
                <c:pt idx="858">
                  <c:v>85.802999999999997</c:v>
                </c:pt>
                <c:pt idx="859">
                  <c:v>85.903000000000006</c:v>
                </c:pt>
                <c:pt idx="860">
                  <c:v>86.003</c:v>
                </c:pt>
                <c:pt idx="861">
                  <c:v>86.102999999999994</c:v>
                </c:pt>
                <c:pt idx="862">
                  <c:v>86.203000000000003</c:v>
                </c:pt>
                <c:pt idx="863">
                  <c:v>86.302999999999997</c:v>
                </c:pt>
                <c:pt idx="864">
                  <c:v>86.403000000000006</c:v>
                </c:pt>
                <c:pt idx="865">
                  <c:v>86.503</c:v>
                </c:pt>
                <c:pt idx="866">
                  <c:v>86.602999999999994</c:v>
                </c:pt>
                <c:pt idx="867">
                  <c:v>86.703000000000003</c:v>
                </c:pt>
                <c:pt idx="868">
                  <c:v>86.802999999999997</c:v>
                </c:pt>
                <c:pt idx="869">
                  <c:v>86.903000000000006</c:v>
                </c:pt>
                <c:pt idx="870">
                  <c:v>87.003</c:v>
                </c:pt>
                <c:pt idx="871">
                  <c:v>87.102999999999994</c:v>
                </c:pt>
                <c:pt idx="872">
                  <c:v>87.203000000000003</c:v>
                </c:pt>
                <c:pt idx="873">
                  <c:v>87.302999999999997</c:v>
                </c:pt>
                <c:pt idx="874">
                  <c:v>87.403000000000006</c:v>
                </c:pt>
                <c:pt idx="875">
                  <c:v>87.503</c:v>
                </c:pt>
                <c:pt idx="876">
                  <c:v>87.602999999999994</c:v>
                </c:pt>
                <c:pt idx="877">
                  <c:v>87.703000000000003</c:v>
                </c:pt>
                <c:pt idx="878">
                  <c:v>87.802999999999997</c:v>
                </c:pt>
                <c:pt idx="879">
                  <c:v>87.903000000000006</c:v>
                </c:pt>
                <c:pt idx="880">
                  <c:v>88.003</c:v>
                </c:pt>
                <c:pt idx="881">
                  <c:v>88.102999999999994</c:v>
                </c:pt>
                <c:pt idx="882">
                  <c:v>88.203000000000003</c:v>
                </c:pt>
                <c:pt idx="883">
                  <c:v>88.302999999999997</c:v>
                </c:pt>
                <c:pt idx="884">
                  <c:v>88.403000000000006</c:v>
                </c:pt>
                <c:pt idx="885">
                  <c:v>88.503</c:v>
                </c:pt>
                <c:pt idx="886">
                  <c:v>88.602999999999994</c:v>
                </c:pt>
                <c:pt idx="887">
                  <c:v>88.703000000000003</c:v>
                </c:pt>
                <c:pt idx="888">
                  <c:v>88.802999999999997</c:v>
                </c:pt>
                <c:pt idx="889">
                  <c:v>88.903000000000006</c:v>
                </c:pt>
                <c:pt idx="890">
                  <c:v>89.003</c:v>
                </c:pt>
                <c:pt idx="891">
                  <c:v>89.102999999999994</c:v>
                </c:pt>
                <c:pt idx="892">
                  <c:v>89.203000000000003</c:v>
                </c:pt>
                <c:pt idx="893">
                  <c:v>89.302999999999997</c:v>
                </c:pt>
                <c:pt idx="894">
                  <c:v>89.403000000000006</c:v>
                </c:pt>
                <c:pt idx="895">
                  <c:v>89.503</c:v>
                </c:pt>
                <c:pt idx="896">
                  <c:v>89.602999999999994</c:v>
                </c:pt>
                <c:pt idx="897">
                  <c:v>89.703000000000003</c:v>
                </c:pt>
                <c:pt idx="898">
                  <c:v>89.802999999999997</c:v>
                </c:pt>
                <c:pt idx="899">
                  <c:v>89.903000000000006</c:v>
                </c:pt>
                <c:pt idx="900">
                  <c:v>90.003</c:v>
                </c:pt>
                <c:pt idx="901">
                  <c:v>90.102999999999994</c:v>
                </c:pt>
                <c:pt idx="902">
                  <c:v>90.203000000000003</c:v>
                </c:pt>
                <c:pt idx="903">
                  <c:v>90.302999999999997</c:v>
                </c:pt>
                <c:pt idx="904">
                  <c:v>90.403000000000006</c:v>
                </c:pt>
                <c:pt idx="905">
                  <c:v>90.503</c:v>
                </c:pt>
                <c:pt idx="906">
                  <c:v>90.602999999999994</c:v>
                </c:pt>
                <c:pt idx="907">
                  <c:v>90.703000000000003</c:v>
                </c:pt>
                <c:pt idx="908">
                  <c:v>90.802999999999997</c:v>
                </c:pt>
                <c:pt idx="909">
                  <c:v>90.903000000000006</c:v>
                </c:pt>
                <c:pt idx="910">
                  <c:v>91.003</c:v>
                </c:pt>
                <c:pt idx="911">
                  <c:v>91.102999999999994</c:v>
                </c:pt>
                <c:pt idx="912">
                  <c:v>91.203000000000003</c:v>
                </c:pt>
                <c:pt idx="913">
                  <c:v>91.302999999999997</c:v>
                </c:pt>
                <c:pt idx="914">
                  <c:v>91.403000000000006</c:v>
                </c:pt>
                <c:pt idx="915">
                  <c:v>91.503</c:v>
                </c:pt>
                <c:pt idx="916">
                  <c:v>91.602999999999994</c:v>
                </c:pt>
                <c:pt idx="917">
                  <c:v>91.703000000000003</c:v>
                </c:pt>
                <c:pt idx="918">
                  <c:v>91.802999999999997</c:v>
                </c:pt>
                <c:pt idx="919">
                  <c:v>91.903000000000006</c:v>
                </c:pt>
                <c:pt idx="920">
                  <c:v>92.003</c:v>
                </c:pt>
                <c:pt idx="921">
                  <c:v>92.102999999999994</c:v>
                </c:pt>
                <c:pt idx="922">
                  <c:v>92.203000000000003</c:v>
                </c:pt>
                <c:pt idx="923">
                  <c:v>92.302999999999997</c:v>
                </c:pt>
                <c:pt idx="924">
                  <c:v>92.403000000000006</c:v>
                </c:pt>
                <c:pt idx="925">
                  <c:v>92.503</c:v>
                </c:pt>
                <c:pt idx="926">
                  <c:v>92.602999999999994</c:v>
                </c:pt>
                <c:pt idx="927">
                  <c:v>92.703000000000003</c:v>
                </c:pt>
                <c:pt idx="928">
                  <c:v>92.802999999999997</c:v>
                </c:pt>
                <c:pt idx="929">
                  <c:v>92.903000000000006</c:v>
                </c:pt>
                <c:pt idx="930">
                  <c:v>93.003</c:v>
                </c:pt>
                <c:pt idx="931">
                  <c:v>93.102999999999994</c:v>
                </c:pt>
                <c:pt idx="932">
                  <c:v>93.203000000000003</c:v>
                </c:pt>
                <c:pt idx="933">
                  <c:v>93.302999999999997</c:v>
                </c:pt>
                <c:pt idx="934">
                  <c:v>93.403000000000006</c:v>
                </c:pt>
                <c:pt idx="935">
                  <c:v>93.503</c:v>
                </c:pt>
                <c:pt idx="936">
                  <c:v>93.602999999999994</c:v>
                </c:pt>
                <c:pt idx="937">
                  <c:v>93.703000000000003</c:v>
                </c:pt>
                <c:pt idx="938">
                  <c:v>93.802999999999997</c:v>
                </c:pt>
                <c:pt idx="939">
                  <c:v>93.903000000000006</c:v>
                </c:pt>
                <c:pt idx="940">
                  <c:v>94.003</c:v>
                </c:pt>
                <c:pt idx="941">
                  <c:v>94.102999999999994</c:v>
                </c:pt>
                <c:pt idx="942">
                  <c:v>94.203000000000003</c:v>
                </c:pt>
                <c:pt idx="943">
                  <c:v>94.302999999999997</c:v>
                </c:pt>
                <c:pt idx="944">
                  <c:v>94.403000000000006</c:v>
                </c:pt>
                <c:pt idx="945">
                  <c:v>94.503</c:v>
                </c:pt>
                <c:pt idx="946">
                  <c:v>94.602999999999994</c:v>
                </c:pt>
                <c:pt idx="947">
                  <c:v>94.703000000000003</c:v>
                </c:pt>
                <c:pt idx="948">
                  <c:v>94.802999999999997</c:v>
                </c:pt>
                <c:pt idx="949">
                  <c:v>94.903000000000006</c:v>
                </c:pt>
                <c:pt idx="950">
                  <c:v>95.003</c:v>
                </c:pt>
                <c:pt idx="951">
                  <c:v>95.102999999999994</c:v>
                </c:pt>
                <c:pt idx="952">
                  <c:v>95.203000000000003</c:v>
                </c:pt>
                <c:pt idx="953">
                  <c:v>95.302999999999997</c:v>
                </c:pt>
                <c:pt idx="954">
                  <c:v>95.403000000000006</c:v>
                </c:pt>
                <c:pt idx="955">
                  <c:v>95.503</c:v>
                </c:pt>
                <c:pt idx="956">
                  <c:v>95.602999999999994</c:v>
                </c:pt>
                <c:pt idx="957">
                  <c:v>95.703000000000003</c:v>
                </c:pt>
                <c:pt idx="958">
                  <c:v>95.802999999999997</c:v>
                </c:pt>
                <c:pt idx="959">
                  <c:v>95.903000000000006</c:v>
                </c:pt>
                <c:pt idx="960">
                  <c:v>96.003</c:v>
                </c:pt>
                <c:pt idx="961">
                  <c:v>96.102999999999994</c:v>
                </c:pt>
                <c:pt idx="962">
                  <c:v>96.203000000000003</c:v>
                </c:pt>
                <c:pt idx="963">
                  <c:v>96.302999999999997</c:v>
                </c:pt>
                <c:pt idx="964">
                  <c:v>96.403000000000006</c:v>
                </c:pt>
                <c:pt idx="965">
                  <c:v>96.503</c:v>
                </c:pt>
                <c:pt idx="966">
                  <c:v>96.602999999999994</c:v>
                </c:pt>
                <c:pt idx="967">
                  <c:v>96.703000000000003</c:v>
                </c:pt>
                <c:pt idx="968">
                  <c:v>96.802999999999997</c:v>
                </c:pt>
                <c:pt idx="969">
                  <c:v>96.903000000000006</c:v>
                </c:pt>
                <c:pt idx="970">
                  <c:v>97.003</c:v>
                </c:pt>
                <c:pt idx="971">
                  <c:v>97.102999999999994</c:v>
                </c:pt>
                <c:pt idx="972">
                  <c:v>97.203000000000003</c:v>
                </c:pt>
                <c:pt idx="973">
                  <c:v>97.302999999999997</c:v>
                </c:pt>
                <c:pt idx="974">
                  <c:v>97.403000000000006</c:v>
                </c:pt>
                <c:pt idx="975">
                  <c:v>97.503</c:v>
                </c:pt>
                <c:pt idx="976">
                  <c:v>97.602999999999994</c:v>
                </c:pt>
                <c:pt idx="977">
                  <c:v>97.703000000000003</c:v>
                </c:pt>
                <c:pt idx="978">
                  <c:v>97.802999999999997</c:v>
                </c:pt>
                <c:pt idx="979">
                  <c:v>97.903000000000006</c:v>
                </c:pt>
                <c:pt idx="980">
                  <c:v>98.003</c:v>
                </c:pt>
                <c:pt idx="981">
                  <c:v>98.102999999999994</c:v>
                </c:pt>
                <c:pt idx="982">
                  <c:v>98.203000000000003</c:v>
                </c:pt>
                <c:pt idx="983">
                  <c:v>98.302999999999997</c:v>
                </c:pt>
                <c:pt idx="984">
                  <c:v>98.403000000000006</c:v>
                </c:pt>
                <c:pt idx="985">
                  <c:v>98.503</c:v>
                </c:pt>
                <c:pt idx="986">
                  <c:v>98.602999999999994</c:v>
                </c:pt>
                <c:pt idx="987">
                  <c:v>98.703000000000003</c:v>
                </c:pt>
                <c:pt idx="988">
                  <c:v>98.802999999999997</c:v>
                </c:pt>
                <c:pt idx="989">
                  <c:v>98.903000000000006</c:v>
                </c:pt>
                <c:pt idx="990">
                  <c:v>99.003</c:v>
                </c:pt>
                <c:pt idx="991">
                  <c:v>99.102999999999994</c:v>
                </c:pt>
                <c:pt idx="992">
                  <c:v>99.203000000000003</c:v>
                </c:pt>
                <c:pt idx="993">
                  <c:v>99.302999999999997</c:v>
                </c:pt>
                <c:pt idx="994">
                  <c:v>99.403000000000006</c:v>
                </c:pt>
                <c:pt idx="995">
                  <c:v>99.503</c:v>
                </c:pt>
                <c:pt idx="996">
                  <c:v>99.602999999999994</c:v>
                </c:pt>
                <c:pt idx="997">
                  <c:v>99.703000000000003</c:v>
                </c:pt>
                <c:pt idx="998">
                  <c:v>99.802999999999997</c:v>
                </c:pt>
                <c:pt idx="999">
                  <c:v>99.903000000000006</c:v>
                </c:pt>
                <c:pt idx="1000">
                  <c:v>100.003</c:v>
                </c:pt>
                <c:pt idx="1001">
                  <c:v>100.10299999999999</c:v>
                </c:pt>
                <c:pt idx="1002">
                  <c:v>100.203</c:v>
                </c:pt>
                <c:pt idx="1003">
                  <c:v>100.303</c:v>
                </c:pt>
                <c:pt idx="1004">
                  <c:v>100.40300000000001</c:v>
                </c:pt>
                <c:pt idx="1005">
                  <c:v>100.503</c:v>
                </c:pt>
                <c:pt idx="1006">
                  <c:v>100.60299999999999</c:v>
                </c:pt>
                <c:pt idx="1007">
                  <c:v>100.703</c:v>
                </c:pt>
                <c:pt idx="1008">
                  <c:v>100.803</c:v>
                </c:pt>
                <c:pt idx="1009">
                  <c:v>100.90300000000001</c:v>
                </c:pt>
                <c:pt idx="1010">
                  <c:v>101.003</c:v>
                </c:pt>
                <c:pt idx="1011">
                  <c:v>101.10299999999999</c:v>
                </c:pt>
                <c:pt idx="1012">
                  <c:v>101.203</c:v>
                </c:pt>
                <c:pt idx="1013">
                  <c:v>101.303</c:v>
                </c:pt>
                <c:pt idx="1014">
                  <c:v>101.40300000000001</c:v>
                </c:pt>
                <c:pt idx="1015">
                  <c:v>101.503</c:v>
                </c:pt>
                <c:pt idx="1016">
                  <c:v>101.60299999999999</c:v>
                </c:pt>
                <c:pt idx="1017">
                  <c:v>101.703</c:v>
                </c:pt>
                <c:pt idx="1018">
                  <c:v>101.803</c:v>
                </c:pt>
                <c:pt idx="1019">
                  <c:v>101.90300000000001</c:v>
                </c:pt>
                <c:pt idx="1020">
                  <c:v>102.003</c:v>
                </c:pt>
                <c:pt idx="1021">
                  <c:v>102.10299999999999</c:v>
                </c:pt>
                <c:pt idx="1022">
                  <c:v>102.203</c:v>
                </c:pt>
                <c:pt idx="1023">
                  <c:v>102.303</c:v>
                </c:pt>
                <c:pt idx="1024">
                  <c:v>102.40300000000001</c:v>
                </c:pt>
                <c:pt idx="1025">
                  <c:v>102.503</c:v>
                </c:pt>
                <c:pt idx="1026">
                  <c:v>102.60299999999999</c:v>
                </c:pt>
                <c:pt idx="1027">
                  <c:v>102.703</c:v>
                </c:pt>
                <c:pt idx="1028">
                  <c:v>102.803</c:v>
                </c:pt>
                <c:pt idx="1029">
                  <c:v>102.90300000000001</c:v>
                </c:pt>
                <c:pt idx="1030">
                  <c:v>103.003</c:v>
                </c:pt>
                <c:pt idx="1031">
                  <c:v>103.10299999999999</c:v>
                </c:pt>
                <c:pt idx="1032">
                  <c:v>103.203</c:v>
                </c:pt>
                <c:pt idx="1033">
                  <c:v>103.303</c:v>
                </c:pt>
                <c:pt idx="1034">
                  <c:v>103.40300000000001</c:v>
                </c:pt>
                <c:pt idx="1035">
                  <c:v>103.503</c:v>
                </c:pt>
                <c:pt idx="1036">
                  <c:v>103.60299999999999</c:v>
                </c:pt>
                <c:pt idx="1037">
                  <c:v>103.703</c:v>
                </c:pt>
                <c:pt idx="1038">
                  <c:v>103.803</c:v>
                </c:pt>
                <c:pt idx="1039">
                  <c:v>103.90300000000001</c:v>
                </c:pt>
                <c:pt idx="1040">
                  <c:v>104.003</c:v>
                </c:pt>
                <c:pt idx="1041">
                  <c:v>104.10299999999999</c:v>
                </c:pt>
                <c:pt idx="1042">
                  <c:v>104.203</c:v>
                </c:pt>
                <c:pt idx="1043">
                  <c:v>104.303</c:v>
                </c:pt>
                <c:pt idx="1044">
                  <c:v>104.40300000000001</c:v>
                </c:pt>
                <c:pt idx="1045">
                  <c:v>104.503</c:v>
                </c:pt>
                <c:pt idx="1046">
                  <c:v>104.60299999999999</c:v>
                </c:pt>
                <c:pt idx="1047">
                  <c:v>104.703</c:v>
                </c:pt>
                <c:pt idx="1048">
                  <c:v>104.803</c:v>
                </c:pt>
                <c:pt idx="1049">
                  <c:v>104.90300000000001</c:v>
                </c:pt>
                <c:pt idx="1050">
                  <c:v>105.003</c:v>
                </c:pt>
                <c:pt idx="1051">
                  <c:v>105.10299999999999</c:v>
                </c:pt>
                <c:pt idx="1052">
                  <c:v>105.203</c:v>
                </c:pt>
                <c:pt idx="1053">
                  <c:v>105.303</c:v>
                </c:pt>
                <c:pt idx="1054">
                  <c:v>105.40300000000001</c:v>
                </c:pt>
                <c:pt idx="1055">
                  <c:v>105.503</c:v>
                </c:pt>
                <c:pt idx="1056">
                  <c:v>105.60299999999999</c:v>
                </c:pt>
                <c:pt idx="1057">
                  <c:v>105.703</c:v>
                </c:pt>
                <c:pt idx="1058">
                  <c:v>105.803</c:v>
                </c:pt>
                <c:pt idx="1059">
                  <c:v>105.90300000000001</c:v>
                </c:pt>
                <c:pt idx="1060">
                  <c:v>106.003</c:v>
                </c:pt>
                <c:pt idx="1061">
                  <c:v>106.10299999999999</c:v>
                </c:pt>
                <c:pt idx="1062">
                  <c:v>106.203</c:v>
                </c:pt>
                <c:pt idx="1063">
                  <c:v>106.303</c:v>
                </c:pt>
                <c:pt idx="1064">
                  <c:v>106.40300000000001</c:v>
                </c:pt>
                <c:pt idx="1065">
                  <c:v>106.503</c:v>
                </c:pt>
                <c:pt idx="1066">
                  <c:v>106.60299999999999</c:v>
                </c:pt>
                <c:pt idx="1067">
                  <c:v>106.703</c:v>
                </c:pt>
                <c:pt idx="1068">
                  <c:v>106.803</c:v>
                </c:pt>
                <c:pt idx="1069">
                  <c:v>106.90300000000001</c:v>
                </c:pt>
                <c:pt idx="1070">
                  <c:v>107.003</c:v>
                </c:pt>
                <c:pt idx="1071">
                  <c:v>107.10299999999999</c:v>
                </c:pt>
                <c:pt idx="1072">
                  <c:v>107.203</c:v>
                </c:pt>
                <c:pt idx="1073">
                  <c:v>107.303</c:v>
                </c:pt>
                <c:pt idx="1074">
                  <c:v>107.40300000000001</c:v>
                </c:pt>
                <c:pt idx="1075">
                  <c:v>107.503</c:v>
                </c:pt>
                <c:pt idx="1076">
                  <c:v>107.60299999999999</c:v>
                </c:pt>
                <c:pt idx="1077">
                  <c:v>107.703</c:v>
                </c:pt>
                <c:pt idx="1078">
                  <c:v>107.803</c:v>
                </c:pt>
                <c:pt idx="1079">
                  <c:v>107.90300000000001</c:v>
                </c:pt>
                <c:pt idx="1080">
                  <c:v>108.003</c:v>
                </c:pt>
                <c:pt idx="1081">
                  <c:v>108.10299999999999</c:v>
                </c:pt>
                <c:pt idx="1082">
                  <c:v>108.203</c:v>
                </c:pt>
                <c:pt idx="1083">
                  <c:v>108.303</c:v>
                </c:pt>
                <c:pt idx="1084">
                  <c:v>108.40300000000001</c:v>
                </c:pt>
                <c:pt idx="1085">
                  <c:v>108.503</c:v>
                </c:pt>
                <c:pt idx="1086">
                  <c:v>108.60299999999999</c:v>
                </c:pt>
                <c:pt idx="1087">
                  <c:v>108.703</c:v>
                </c:pt>
                <c:pt idx="1088">
                  <c:v>108.803</c:v>
                </c:pt>
                <c:pt idx="1089">
                  <c:v>108.90300000000001</c:v>
                </c:pt>
                <c:pt idx="1090">
                  <c:v>109.003</c:v>
                </c:pt>
                <c:pt idx="1091">
                  <c:v>109.10299999999999</c:v>
                </c:pt>
                <c:pt idx="1092">
                  <c:v>109.203</c:v>
                </c:pt>
                <c:pt idx="1093">
                  <c:v>109.303</c:v>
                </c:pt>
                <c:pt idx="1094">
                  <c:v>109.40300000000001</c:v>
                </c:pt>
                <c:pt idx="1095">
                  <c:v>109.503</c:v>
                </c:pt>
                <c:pt idx="1096">
                  <c:v>109.60299999999999</c:v>
                </c:pt>
                <c:pt idx="1097">
                  <c:v>109.703</c:v>
                </c:pt>
                <c:pt idx="1098">
                  <c:v>109.803</c:v>
                </c:pt>
                <c:pt idx="1099">
                  <c:v>109.90300000000001</c:v>
                </c:pt>
                <c:pt idx="1100">
                  <c:v>110.003</c:v>
                </c:pt>
                <c:pt idx="1101">
                  <c:v>110.10299999999999</c:v>
                </c:pt>
                <c:pt idx="1102">
                  <c:v>110.203</c:v>
                </c:pt>
                <c:pt idx="1103">
                  <c:v>110.303</c:v>
                </c:pt>
                <c:pt idx="1104">
                  <c:v>110.40300000000001</c:v>
                </c:pt>
                <c:pt idx="1105">
                  <c:v>110.503</c:v>
                </c:pt>
                <c:pt idx="1106">
                  <c:v>110.60299999999999</c:v>
                </c:pt>
                <c:pt idx="1107">
                  <c:v>110.703</c:v>
                </c:pt>
                <c:pt idx="1108">
                  <c:v>110.803</c:v>
                </c:pt>
                <c:pt idx="1109">
                  <c:v>110.90300000000001</c:v>
                </c:pt>
                <c:pt idx="1110">
                  <c:v>111.003</c:v>
                </c:pt>
                <c:pt idx="1111">
                  <c:v>111.10299999999999</c:v>
                </c:pt>
                <c:pt idx="1112">
                  <c:v>111.203</c:v>
                </c:pt>
                <c:pt idx="1113">
                  <c:v>111.303</c:v>
                </c:pt>
                <c:pt idx="1114">
                  <c:v>111.40300000000001</c:v>
                </c:pt>
                <c:pt idx="1115">
                  <c:v>111.503</c:v>
                </c:pt>
                <c:pt idx="1116">
                  <c:v>111.60299999999999</c:v>
                </c:pt>
                <c:pt idx="1117">
                  <c:v>111.703</c:v>
                </c:pt>
                <c:pt idx="1118">
                  <c:v>111.803</c:v>
                </c:pt>
                <c:pt idx="1119">
                  <c:v>111.90300000000001</c:v>
                </c:pt>
                <c:pt idx="1120">
                  <c:v>112.003</c:v>
                </c:pt>
                <c:pt idx="1121">
                  <c:v>112.10299999999999</c:v>
                </c:pt>
                <c:pt idx="1122">
                  <c:v>112.203</c:v>
                </c:pt>
                <c:pt idx="1123">
                  <c:v>112.303</c:v>
                </c:pt>
                <c:pt idx="1124">
                  <c:v>112.40300000000001</c:v>
                </c:pt>
                <c:pt idx="1125">
                  <c:v>112.503</c:v>
                </c:pt>
                <c:pt idx="1126">
                  <c:v>112.60299999999999</c:v>
                </c:pt>
                <c:pt idx="1127">
                  <c:v>112.703</c:v>
                </c:pt>
                <c:pt idx="1128">
                  <c:v>112.803</c:v>
                </c:pt>
                <c:pt idx="1129">
                  <c:v>112.90300000000001</c:v>
                </c:pt>
                <c:pt idx="1130">
                  <c:v>113.003</c:v>
                </c:pt>
                <c:pt idx="1131">
                  <c:v>113.10299999999999</c:v>
                </c:pt>
                <c:pt idx="1132">
                  <c:v>113.203</c:v>
                </c:pt>
                <c:pt idx="1133">
                  <c:v>113.303</c:v>
                </c:pt>
                <c:pt idx="1134">
                  <c:v>113.40300000000001</c:v>
                </c:pt>
                <c:pt idx="1135">
                  <c:v>113.503</c:v>
                </c:pt>
                <c:pt idx="1136">
                  <c:v>113.60299999999999</c:v>
                </c:pt>
                <c:pt idx="1137">
                  <c:v>113.703</c:v>
                </c:pt>
                <c:pt idx="1138">
                  <c:v>113.803</c:v>
                </c:pt>
                <c:pt idx="1139">
                  <c:v>113.90300000000001</c:v>
                </c:pt>
                <c:pt idx="1140">
                  <c:v>114.003</c:v>
                </c:pt>
                <c:pt idx="1141">
                  <c:v>114.10299999999999</c:v>
                </c:pt>
                <c:pt idx="1142">
                  <c:v>114.203</c:v>
                </c:pt>
                <c:pt idx="1143">
                  <c:v>114.303</c:v>
                </c:pt>
                <c:pt idx="1144">
                  <c:v>114.40300000000001</c:v>
                </c:pt>
                <c:pt idx="1145">
                  <c:v>114.503</c:v>
                </c:pt>
                <c:pt idx="1146">
                  <c:v>114.60299999999999</c:v>
                </c:pt>
                <c:pt idx="1147">
                  <c:v>114.703</c:v>
                </c:pt>
                <c:pt idx="1148">
                  <c:v>114.803</c:v>
                </c:pt>
                <c:pt idx="1149">
                  <c:v>114.90300000000001</c:v>
                </c:pt>
                <c:pt idx="1150">
                  <c:v>115.003</c:v>
                </c:pt>
                <c:pt idx="1151">
                  <c:v>115.10299999999999</c:v>
                </c:pt>
                <c:pt idx="1152">
                  <c:v>115.203</c:v>
                </c:pt>
                <c:pt idx="1153">
                  <c:v>115.303</c:v>
                </c:pt>
                <c:pt idx="1154">
                  <c:v>115.40300000000001</c:v>
                </c:pt>
                <c:pt idx="1155">
                  <c:v>115.503</c:v>
                </c:pt>
                <c:pt idx="1156">
                  <c:v>115.60299999999999</c:v>
                </c:pt>
                <c:pt idx="1157">
                  <c:v>115.703</c:v>
                </c:pt>
                <c:pt idx="1158">
                  <c:v>115.803</c:v>
                </c:pt>
                <c:pt idx="1159">
                  <c:v>115.90300000000001</c:v>
                </c:pt>
                <c:pt idx="1160">
                  <c:v>116.003</c:v>
                </c:pt>
                <c:pt idx="1161">
                  <c:v>116.10299999999999</c:v>
                </c:pt>
                <c:pt idx="1162">
                  <c:v>116.203</c:v>
                </c:pt>
                <c:pt idx="1163">
                  <c:v>116.303</c:v>
                </c:pt>
                <c:pt idx="1164">
                  <c:v>116.40300000000001</c:v>
                </c:pt>
                <c:pt idx="1165">
                  <c:v>116.503</c:v>
                </c:pt>
                <c:pt idx="1166">
                  <c:v>116.60299999999999</c:v>
                </c:pt>
                <c:pt idx="1167">
                  <c:v>116.703</c:v>
                </c:pt>
                <c:pt idx="1168">
                  <c:v>116.803</c:v>
                </c:pt>
                <c:pt idx="1169">
                  <c:v>116.90300000000001</c:v>
                </c:pt>
                <c:pt idx="1170">
                  <c:v>117.003</c:v>
                </c:pt>
                <c:pt idx="1171">
                  <c:v>117.10299999999999</c:v>
                </c:pt>
                <c:pt idx="1172">
                  <c:v>117.203</c:v>
                </c:pt>
                <c:pt idx="1173">
                  <c:v>117.303</c:v>
                </c:pt>
                <c:pt idx="1174">
                  <c:v>117.40300000000001</c:v>
                </c:pt>
                <c:pt idx="1175">
                  <c:v>117.503</c:v>
                </c:pt>
                <c:pt idx="1176">
                  <c:v>117.60299999999999</c:v>
                </c:pt>
                <c:pt idx="1177">
                  <c:v>117.703</c:v>
                </c:pt>
                <c:pt idx="1178">
                  <c:v>117.803</c:v>
                </c:pt>
                <c:pt idx="1179">
                  <c:v>117.90300000000001</c:v>
                </c:pt>
                <c:pt idx="1180">
                  <c:v>118.003</c:v>
                </c:pt>
                <c:pt idx="1181">
                  <c:v>118.10299999999999</c:v>
                </c:pt>
                <c:pt idx="1182">
                  <c:v>118.203</c:v>
                </c:pt>
                <c:pt idx="1183">
                  <c:v>118.303</c:v>
                </c:pt>
                <c:pt idx="1184">
                  <c:v>118.40300000000001</c:v>
                </c:pt>
                <c:pt idx="1185">
                  <c:v>118.503</c:v>
                </c:pt>
                <c:pt idx="1186">
                  <c:v>118.60299999999999</c:v>
                </c:pt>
                <c:pt idx="1187">
                  <c:v>118.703</c:v>
                </c:pt>
                <c:pt idx="1188">
                  <c:v>118.803</c:v>
                </c:pt>
                <c:pt idx="1189">
                  <c:v>118.90300000000001</c:v>
                </c:pt>
                <c:pt idx="1190">
                  <c:v>119.003</c:v>
                </c:pt>
                <c:pt idx="1191">
                  <c:v>119.10299999999999</c:v>
                </c:pt>
                <c:pt idx="1192">
                  <c:v>119.203</c:v>
                </c:pt>
                <c:pt idx="1193">
                  <c:v>119.303</c:v>
                </c:pt>
                <c:pt idx="1194">
                  <c:v>119.40300000000001</c:v>
                </c:pt>
                <c:pt idx="1195">
                  <c:v>119.503</c:v>
                </c:pt>
                <c:pt idx="1196">
                  <c:v>119.60299999999999</c:v>
                </c:pt>
                <c:pt idx="1197">
                  <c:v>119.703</c:v>
                </c:pt>
                <c:pt idx="1198">
                  <c:v>119.803</c:v>
                </c:pt>
                <c:pt idx="1199">
                  <c:v>119.90300000000001</c:v>
                </c:pt>
                <c:pt idx="1200">
                  <c:v>120.003</c:v>
                </c:pt>
                <c:pt idx="1201">
                  <c:v>120.10299999999999</c:v>
                </c:pt>
                <c:pt idx="1202">
                  <c:v>120.203</c:v>
                </c:pt>
                <c:pt idx="1203">
                  <c:v>120.303</c:v>
                </c:pt>
                <c:pt idx="1204">
                  <c:v>120.40300000000001</c:v>
                </c:pt>
                <c:pt idx="1205">
                  <c:v>120.503</c:v>
                </c:pt>
                <c:pt idx="1206">
                  <c:v>120.60299999999999</c:v>
                </c:pt>
                <c:pt idx="1207">
                  <c:v>120.703</c:v>
                </c:pt>
                <c:pt idx="1208">
                  <c:v>120.803</c:v>
                </c:pt>
                <c:pt idx="1209">
                  <c:v>120.90300000000001</c:v>
                </c:pt>
                <c:pt idx="1210">
                  <c:v>121.003</c:v>
                </c:pt>
                <c:pt idx="1211">
                  <c:v>121.10299999999999</c:v>
                </c:pt>
                <c:pt idx="1212">
                  <c:v>121.203</c:v>
                </c:pt>
                <c:pt idx="1213">
                  <c:v>121.303</c:v>
                </c:pt>
                <c:pt idx="1214">
                  <c:v>121.40300000000001</c:v>
                </c:pt>
                <c:pt idx="1215">
                  <c:v>121.503</c:v>
                </c:pt>
                <c:pt idx="1216">
                  <c:v>121.60299999999999</c:v>
                </c:pt>
                <c:pt idx="1217">
                  <c:v>121.703</c:v>
                </c:pt>
                <c:pt idx="1218">
                  <c:v>121.803</c:v>
                </c:pt>
                <c:pt idx="1219">
                  <c:v>121.90300000000001</c:v>
                </c:pt>
                <c:pt idx="1220">
                  <c:v>122.003</c:v>
                </c:pt>
                <c:pt idx="1221">
                  <c:v>122.10299999999999</c:v>
                </c:pt>
                <c:pt idx="1222">
                  <c:v>122.203</c:v>
                </c:pt>
                <c:pt idx="1223">
                  <c:v>122.303</c:v>
                </c:pt>
                <c:pt idx="1224">
                  <c:v>122.40300000000001</c:v>
                </c:pt>
                <c:pt idx="1225">
                  <c:v>122.503</c:v>
                </c:pt>
                <c:pt idx="1226">
                  <c:v>122.60299999999999</c:v>
                </c:pt>
                <c:pt idx="1227">
                  <c:v>122.703</c:v>
                </c:pt>
                <c:pt idx="1228">
                  <c:v>122.803</c:v>
                </c:pt>
                <c:pt idx="1229">
                  <c:v>122.90300000000001</c:v>
                </c:pt>
                <c:pt idx="1230">
                  <c:v>123.003</c:v>
                </c:pt>
                <c:pt idx="1231">
                  <c:v>123.10299999999999</c:v>
                </c:pt>
                <c:pt idx="1232">
                  <c:v>123.203</c:v>
                </c:pt>
                <c:pt idx="1233">
                  <c:v>123.303</c:v>
                </c:pt>
                <c:pt idx="1234">
                  <c:v>123.40300000000001</c:v>
                </c:pt>
                <c:pt idx="1235">
                  <c:v>123.503</c:v>
                </c:pt>
                <c:pt idx="1236">
                  <c:v>123.60299999999999</c:v>
                </c:pt>
                <c:pt idx="1237">
                  <c:v>123.703</c:v>
                </c:pt>
                <c:pt idx="1238">
                  <c:v>123.803</c:v>
                </c:pt>
                <c:pt idx="1239">
                  <c:v>123.90300000000001</c:v>
                </c:pt>
                <c:pt idx="1240">
                  <c:v>124.003</c:v>
                </c:pt>
                <c:pt idx="1241">
                  <c:v>124.10299999999999</c:v>
                </c:pt>
                <c:pt idx="1242">
                  <c:v>124.203</c:v>
                </c:pt>
                <c:pt idx="1243">
                  <c:v>124.303</c:v>
                </c:pt>
                <c:pt idx="1244">
                  <c:v>124.40300000000001</c:v>
                </c:pt>
                <c:pt idx="1245">
                  <c:v>124.503</c:v>
                </c:pt>
                <c:pt idx="1246">
                  <c:v>124.60299999999999</c:v>
                </c:pt>
                <c:pt idx="1247">
                  <c:v>124.703</c:v>
                </c:pt>
                <c:pt idx="1248">
                  <c:v>124.803</c:v>
                </c:pt>
                <c:pt idx="1249">
                  <c:v>124.90300000000001</c:v>
                </c:pt>
                <c:pt idx="1250">
                  <c:v>125.003</c:v>
                </c:pt>
                <c:pt idx="1251">
                  <c:v>125.10299999999999</c:v>
                </c:pt>
                <c:pt idx="1252">
                  <c:v>125.203</c:v>
                </c:pt>
                <c:pt idx="1253">
                  <c:v>125.303</c:v>
                </c:pt>
                <c:pt idx="1254">
                  <c:v>125.40300000000001</c:v>
                </c:pt>
                <c:pt idx="1255">
                  <c:v>125.503</c:v>
                </c:pt>
                <c:pt idx="1256">
                  <c:v>125.60299999999999</c:v>
                </c:pt>
                <c:pt idx="1257">
                  <c:v>125.703</c:v>
                </c:pt>
                <c:pt idx="1258">
                  <c:v>125.803</c:v>
                </c:pt>
                <c:pt idx="1259">
                  <c:v>125.90300000000001</c:v>
                </c:pt>
                <c:pt idx="1260">
                  <c:v>126.003</c:v>
                </c:pt>
                <c:pt idx="1261">
                  <c:v>126.10299999999999</c:v>
                </c:pt>
                <c:pt idx="1262">
                  <c:v>126.203</c:v>
                </c:pt>
                <c:pt idx="1263">
                  <c:v>126.303</c:v>
                </c:pt>
                <c:pt idx="1264">
                  <c:v>126.40300000000001</c:v>
                </c:pt>
                <c:pt idx="1265">
                  <c:v>126.503</c:v>
                </c:pt>
                <c:pt idx="1266">
                  <c:v>126.60299999999999</c:v>
                </c:pt>
                <c:pt idx="1267">
                  <c:v>126.703</c:v>
                </c:pt>
                <c:pt idx="1268">
                  <c:v>126.803</c:v>
                </c:pt>
                <c:pt idx="1269">
                  <c:v>126.90300000000001</c:v>
                </c:pt>
                <c:pt idx="1270">
                  <c:v>127.003</c:v>
                </c:pt>
                <c:pt idx="1271">
                  <c:v>127.10299999999999</c:v>
                </c:pt>
                <c:pt idx="1272">
                  <c:v>127.203</c:v>
                </c:pt>
                <c:pt idx="1273">
                  <c:v>127.303</c:v>
                </c:pt>
                <c:pt idx="1274">
                  <c:v>127.40300000000001</c:v>
                </c:pt>
                <c:pt idx="1275">
                  <c:v>127.503</c:v>
                </c:pt>
                <c:pt idx="1276">
                  <c:v>127.60299999999999</c:v>
                </c:pt>
                <c:pt idx="1277">
                  <c:v>127.703</c:v>
                </c:pt>
                <c:pt idx="1278">
                  <c:v>127.803</c:v>
                </c:pt>
                <c:pt idx="1279">
                  <c:v>127.90300000000001</c:v>
                </c:pt>
                <c:pt idx="1280">
                  <c:v>128.00299999999999</c:v>
                </c:pt>
                <c:pt idx="1281">
                  <c:v>128.10300000000001</c:v>
                </c:pt>
                <c:pt idx="1282">
                  <c:v>128.203</c:v>
                </c:pt>
                <c:pt idx="1283">
                  <c:v>128.303</c:v>
                </c:pt>
                <c:pt idx="1284">
                  <c:v>128.40299999999999</c:v>
                </c:pt>
                <c:pt idx="1285">
                  <c:v>128.50299999999999</c:v>
                </c:pt>
                <c:pt idx="1286">
                  <c:v>128.60300000000001</c:v>
                </c:pt>
                <c:pt idx="1287">
                  <c:v>128.703</c:v>
                </c:pt>
                <c:pt idx="1288">
                  <c:v>128.803</c:v>
                </c:pt>
                <c:pt idx="1289">
                  <c:v>128.90299999999999</c:v>
                </c:pt>
                <c:pt idx="1290">
                  <c:v>129.00299999999999</c:v>
                </c:pt>
                <c:pt idx="1291">
                  <c:v>129.10300000000001</c:v>
                </c:pt>
                <c:pt idx="1292">
                  <c:v>129.203</c:v>
                </c:pt>
                <c:pt idx="1293">
                  <c:v>129.303</c:v>
                </c:pt>
                <c:pt idx="1294">
                  <c:v>129.40299999999999</c:v>
                </c:pt>
                <c:pt idx="1295">
                  <c:v>129.50299999999999</c:v>
                </c:pt>
                <c:pt idx="1296">
                  <c:v>129.60300000000001</c:v>
                </c:pt>
                <c:pt idx="1297">
                  <c:v>129.703</c:v>
                </c:pt>
                <c:pt idx="1298">
                  <c:v>129.803</c:v>
                </c:pt>
                <c:pt idx="1299">
                  <c:v>129.90299999999999</c:v>
                </c:pt>
                <c:pt idx="1300">
                  <c:v>130.00299999999999</c:v>
                </c:pt>
                <c:pt idx="1301">
                  <c:v>130.10300000000001</c:v>
                </c:pt>
                <c:pt idx="1302">
                  <c:v>130.203</c:v>
                </c:pt>
                <c:pt idx="1303">
                  <c:v>130.303</c:v>
                </c:pt>
                <c:pt idx="1304">
                  <c:v>130.40299999999999</c:v>
                </c:pt>
                <c:pt idx="1305">
                  <c:v>130.50299999999999</c:v>
                </c:pt>
                <c:pt idx="1306">
                  <c:v>130.60300000000001</c:v>
                </c:pt>
                <c:pt idx="1307">
                  <c:v>130.703</c:v>
                </c:pt>
                <c:pt idx="1308">
                  <c:v>130.803</c:v>
                </c:pt>
                <c:pt idx="1309">
                  <c:v>130.90299999999999</c:v>
                </c:pt>
                <c:pt idx="1310">
                  <c:v>131.00299999999999</c:v>
                </c:pt>
                <c:pt idx="1311">
                  <c:v>131.10300000000001</c:v>
                </c:pt>
                <c:pt idx="1312">
                  <c:v>131.203</c:v>
                </c:pt>
                <c:pt idx="1313">
                  <c:v>131.303</c:v>
                </c:pt>
                <c:pt idx="1314">
                  <c:v>131.40299999999999</c:v>
                </c:pt>
                <c:pt idx="1315">
                  <c:v>131.50299999999999</c:v>
                </c:pt>
                <c:pt idx="1316">
                  <c:v>131.60300000000001</c:v>
                </c:pt>
                <c:pt idx="1317">
                  <c:v>131.703</c:v>
                </c:pt>
                <c:pt idx="1318">
                  <c:v>131.803</c:v>
                </c:pt>
                <c:pt idx="1319">
                  <c:v>131.90299999999999</c:v>
                </c:pt>
                <c:pt idx="1320">
                  <c:v>132.00299999999999</c:v>
                </c:pt>
                <c:pt idx="1321">
                  <c:v>132.10300000000001</c:v>
                </c:pt>
                <c:pt idx="1322">
                  <c:v>132.203</c:v>
                </c:pt>
                <c:pt idx="1323">
                  <c:v>132.303</c:v>
                </c:pt>
                <c:pt idx="1324">
                  <c:v>132.40299999999999</c:v>
                </c:pt>
                <c:pt idx="1325">
                  <c:v>132.50299999999999</c:v>
                </c:pt>
                <c:pt idx="1326">
                  <c:v>132.60300000000001</c:v>
                </c:pt>
                <c:pt idx="1327">
                  <c:v>132.703</c:v>
                </c:pt>
                <c:pt idx="1328">
                  <c:v>132.803</c:v>
                </c:pt>
                <c:pt idx="1329">
                  <c:v>132.90299999999999</c:v>
                </c:pt>
                <c:pt idx="1330">
                  <c:v>133.00299999999999</c:v>
                </c:pt>
                <c:pt idx="1331">
                  <c:v>133.10300000000001</c:v>
                </c:pt>
                <c:pt idx="1332">
                  <c:v>133.203</c:v>
                </c:pt>
                <c:pt idx="1333">
                  <c:v>133.303</c:v>
                </c:pt>
                <c:pt idx="1334">
                  <c:v>133.40299999999999</c:v>
                </c:pt>
                <c:pt idx="1335">
                  <c:v>133.50299999999999</c:v>
                </c:pt>
                <c:pt idx="1336">
                  <c:v>133.60300000000001</c:v>
                </c:pt>
                <c:pt idx="1337">
                  <c:v>133.703</c:v>
                </c:pt>
                <c:pt idx="1338">
                  <c:v>133.803</c:v>
                </c:pt>
                <c:pt idx="1339">
                  <c:v>133.90299999999999</c:v>
                </c:pt>
                <c:pt idx="1340">
                  <c:v>134.00299999999999</c:v>
                </c:pt>
                <c:pt idx="1341">
                  <c:v>134.10300000000001</c:v>
                </c:pt>
                <c:pt idx="1342">
                  <c:v>134.203</c:v>
                </c:pt>
                <c:pt idx="1343">
                  <c:v>134.303</c:v>
                </c:pt>
                <c:pt idx="1344">
                  <c:v>134.40299999999999</c:v>
                </c:pt>
                <c:pt idx="1345">
                  <c:v>134.50299999999999</c:v>
                </c:pt>
                <c:pt idx="1346">
                  <c:v>134.60300000000001</c:v>
                </c:pt>
                <c:pt idx="1347">
                  <c:v>134.703</c:v>
                </c:pt>
                <c:pt idx="1348">
                  <c:v>134.803</c:v>
                </c:pt>
                <c:pt idx="1349">
                  <c:v>134.90299999999999</c:v>
                </c:pt>
                <c:pt idx="1350">
                  <c:v>135.00299999999999</c:v>
                </c:pt>
                <c:pt idx="1351">
                  <c:v>135.10300000000001</c:v>
                </c:pt>
                <c:pt idx="1352">
                  <c:v>135.203</c:v>
                </c:pt>
                <c:pt idx="1353">
                  <c:v>135.303</c:v>
                </c:pt>
                <c:pt idx="1354">
                  <c:v>135.40299999999999</c:v>
                </c:pt>
                <c:pt idx="1355">
                  <c:v>135.50299999999999</c:v>
                </c:pt>
                <c:pt idx="1356">
                  <c:v>135.60300000000001</c:v>
                </c:pt>
                <c:pt idx="1357">
                  <c:v>135.703</c:v>
                </c:pt>
                <c:pt idx="1358">
                  <c:v>135.803</c:v>
                </c:pt>
                <c:pt idx="1359">
                  <c:v>135.90299999999999</c:v>
                </c:pt>
                <c:pt idx="1360">
                  <c:v>136.00299999999999</c:v>
                </c:pt>
                <c:pt idx="1361">
                  <c:v>136.10300000000001</c:v>
                </c:pt>
                <c:pt idx="1362">
                  <c:v>136.203</c:v>
                </c:pt>
                <c:pt idx="1363">
                  <c:v>136.303</c:v>
                </c:pt>
                <c:pt idx="1364">
                  <c:v>136.40299999999999</c:v>
                </c:pt>
                <c:pt idx="1365">
                  <c:v>136.50299999999999</c:v>
                </c:pt>
                <c:pt idx="1366">
                  <c:v>136.60300000000001</c:v>
                </c:pt>
                <c:pt idx="1367">
                  <c:v>136.703</c:v>
                </c:pt>
                <c:pt idx="1368">
                  <c:v>136.803</c:v>
                </c:pt>
                <c:pt idx="1369">
                  <c:v>136.90299999999999</c:v>
                </c:pt>
                <c:pt idx="1370">
                  <c:v>137.00299999999999</c:v>
                </c:pt>
                <c:pt idx="1371">
                  <c:v>137.10300000000001</c:v>
                </c:pt>
                <c:pt idx="1372">
                  <c:v>137.203</c:v>
                </c:pt>
                <c:pt idx="1373">
                  <c:v>137.303</c:v>
                </c:pt>
                <c:pt idx="1374">
                  <c:v>137.40299999999999</c:v>
                </c:pt>
                <c:pt idx="1375">
                  <c:v>137.50299999999999</c:v>
                </c:pt>
                <c:pt idx="1376">
                  <c:v>137.60300000000001</c:v>
                </c:pt>
                <c:pt idx="1377">
                  <c:v>137.703</c:v>
                </c:pt>
                <c:pt idx="1378">
                  <c:v>137.803</c:v>
                </c:pt>
                <c:pt idx="1379">
                  <c:v>137.90299999999999</c:v>
                </c:pt>
                <c:pt idx="1380">
                  <c:v>138.00299999999999</c:v>
                </c:pt>
                <c:pt idx="1381">
                  <c:v>138.10300000000001</c:v>
                </c:pt>
                <c:pt idx="1382">
                  <c:v>138.203</c:v>
                </c:pt>
                <c:pt idx="1383">
                  <c:v>138.303</c:v>
                </c:pt>
                <c:pt idx="1384">
                  <c:v>138.40299999999999</c:v>
                </c:pt>
                <c:pt idx="1385">
                  <c:v>138.50299999999999</c:v>
                </c:pt>
                <c:pt idx="1386">
                  <c:v>138.60300000000001</c:v>
                </c:pt>
                <c:pt idx="1387">
                  <c:v>138.703</c:v>
                </c:pt>
                <c:pt idx="1388">
                  <c:v>138.803</c:v>
                </c:pt>
                <c:pt idx="1389">
                  <c:v>138.90299999999999</c:v>
                </c:pt>
                <c:pt idx="1390">
                  <c:v>139.00299999999999</c:v>
                </c:pt>
                <c:pt idx="1391">
                  <c:v>139.10300000000001</c:v>
                </c:pt>
                <c:pt idx="1392">
                  <c:v>139.203</c:v>
                </c:pt>
                <c:pt idx="1393">
                  <c:v>139.303</c:v>
                </c:pt>
                <c:pt idx="1394">
                  <c:v>139.40299999999999</c:v>
                </c:pt>
                <c:pt idx="1395">
                  <c:v>139.50299999999999</c:v>
                </c:pt>
                <c:pt idx="1396">
                  <c:v>139.60300000000001</c:v>
                </c:pt>
                <c:pt idx="1397">
                  <c:v>139.703</c:v>
                </c:pt>
                <c:pt idx="1398">
                  <c:v>139.803</c:v>
                </c:pt>
                <c:pt idx="1399">
                  <c:v>139.90299999999999</c:v>
                </c:pt>
                <c:pt idx="1400">
                  <c:v>140.00299999999999</c:v>
                </c:pt>
                <c:pt idx="1401">
                  <c:v>140.10300000000001</c:v>
                </c:pt>
                <c:pt idx="1402">
                  <c:v>140.203</c:v>
                </c:pt>
                <c:pt idx="1403">
                  <c:v>140.303</c:v>
                </c:pt>
                <c:pt idx="1404">
                  <c:v>140.40299999999999</c:v>
                </c:pt>
                <c:pt idx="1405">
                  <c:v>140.50299999999999</c:v>
                </c:pt>
                <c:pt idx="1406">
                  <c:v>140.60300000000001</c:v>
                </c:pt>
                <c:pt idx="1407">
                  <c:v>140.703</c:v>
                </c:pt>
                <c:pt idx="1408">
                  <c:v>140.803</c:v>
                </c:pt>
                <c:pt idx="1409">
                  <c:v>140.90299999999999</c:v>
                </c:pt>
                <c:pt idx="1410">
                  <c:v>141.00299999999999</c:v>
                </c:pt>
                <c:pt idx="1411">
                  <c:v>141.10300000000001</c:v>
                </c:pt>
                <c:pt idx="1412">
                  <c:v>141.203</c:v>
                </c:pt>
                <c:pt idx="1413">
                  <c:v>141.303</c:v>
                </c:pt>
                <c:pt idx="1414">
                  <c:v>141.40299999999999</c:v>
                </c:pt>
                <c:pt idx="1415">
                  <c:v>141.50299999999999</c:v>
                </c:pt>
                <c:pt idx="1416">
                  <c:v>141.60300000000001</c:v>
                </c:pt>
                <c:pt idx="1417">
                  <c:v>141.703</c:v>
                </c:pt>
                <c:pt idx="1418">
                  <c:v>141.803</c:v>
                </c:pt>
                <c:pt idx="1419">
                  <c:v>141.90299999999999</c:v>
                </c:pt>
                <c:pt idx="1420">
                  <c:v>142.00299999999999</c:v>
                </c:pt>
                <c:pt idx="1421">
                  <c:v>142.10300000000001</c:v>
                </c:pt>
                <c:pt idx="1422">
                  <c:v>142.203</c:v>
                </c:pt>
                <c:pt idx="1423">
                  <c:v>142.303</c:v>
                </c:pt>
                <c:pt idx="1424">
                  <c:v>142.40299999999999</c:v>
                </c:pt>
                <c:pt idx="1425">
                  <c:v>142.50299999999999</c:v>
                </c:pt>
                <c:pt idx="1426">
                  <c:v>142.60300000000001</c:v>
                </c:pt>
                <c:pt idx="1427">
                  <c:v>142.703</c:v>
                </c:pt>
                <c:pt idx="1428">
                  <c:v>142.803</c:v>
                </c:pt>
                <c:pt idx="1429">
                  <c:v>142.90299999999999</c:v>
                </c:pt>
                <c:pt idx="1430">
                  <c:v>143.00299999999999</c:v>
                </c:pt>
                <c:pt idx="1431">
                  <c:v>143.10300000000001</c:v>
                </c:pt>
                <c:pt idx="1432">
                  <c:v>143.203</c:v>
                </c:pt>
                <c:pt idx="1433">
                  <c:v>143.303</c:v>
                </c:pt>
                <c:pt idx="1434">
                  <c:v>143.40299999999999</c:v>
                </c:pt>
                <c:pt idx="1435">
                  <c:v>143.50299999999999</c:v>
                </c:pt>
                <c:pt idx="1436">
                  <c:v>143.60300000000001</c:v>
                </c:pt>
                <c:pt idx="1437">
                  <c:v>143.703</c:v>
                </c:pt>
                <c:pt idx="1438">
                  <c:v>143.803</c:v>
                </c:pt>
                <c:pt idx="1439">
                  <c:v>143.90299999999999</c:v>
                </c:pt>
                <c:pt idx="1440">
                  <c:v>144.00299999999999</c:v>
                </c:pt>
                <c:pt idx="1441">
                  <c:v>144.10300000000001</c:v>
                </c:pt>
                <c:pt idx="1442">
                  <c:v>144.203</c:v>
                </c:pt>
                <c:pt idx="1443">
                  <c:v>144.303</c:v>
                </c:pt>
                <c:pt idx="1444">
                  <c:v>144.40299999999999</c:v>
                </c:pt>
                <c:pt idx="1445">
                  <c:v>144.50299999999999</c:v>
                </c:pt>
                <c:pt idx="1446">
                  <c:v>144.60300000000001</c:v>
                </c:pt>
                <c:pt idx="1447">
                  <c:v>144.703</c:v>
                </c:pt>
                <c:pt idx="1448">
                  <c:v>144.803</c:v>
                </c:pt>
                <c:pt idx="1449">
                  <c:v>144.90299999999999</c:v>
                </c:pt>
                <c:pt idx="1450">
                  <c:v>145.00299999999999</c:v>
                </c:pt>
                <c:pt idx="1451">
                  <c:v>145.10300000000001</c:v>
                </c:pt>
                <c:pt idx="1452">
                  <c:v>145.203</c:v>
                </c:pt>
                <c:pt idx="1453">
                  <c:v>145.303</c:v>
                </c:pt>
                <c:pt idx="1454">
                  <c:v>145.40299999999999</c:v>
                </c:pt>
                <c:pt idx="1455">
                  <c:v>145.50299999999999</c:v>
                </c:pt>
                <c:pt idx="1456">
                  <c:v>145.60300000000001</c:v>
                </c:pt>
                <c:pt idx="1457">
                  <c:v>145.703</c:v>
                </c:pt>
                <c:pt idx="1458">
                  <c:v>145.803</c:v>
                </c:pt>
                <c:pt idx="1459">
                  <c:v>145.90299999999999</c:v>
                </c:pt>
                <c:pt idx="1460">
                  <c:v>146.00299999999999</c:v>
                </c:pt>
                <c:pt idx="1461">
                  <c:v>146.10300000000001</c:v>
                </c:pt>
                <c:pt idx="1462">
                  <c:v>146.203</c:v>
                </c:pt>
                <c:pt idx="1463">
                  <c:v>146.303</c:v>
                </c:pt>
                <c:pt idx="1464">
                  <c:v>146.40299999999999</c:v>
                </c:pt>
                <c:pt idx="1465">
                  <c:v>146.50299999999999</c:v>
                </c:pt>
                <c:pt idx="1466">
                  <c:v>146.60300000000001</c:v>
                </c:pt>
                <c:pt idx="1467">
                  <c:v>146.703</c:v>
                </c:pt>
                <c:pt idx="1468">
                  <c:v>146.803</c:v>
                </c:pt>
                <c:pt idx="1469">
                  <c:v>146.90299999999999</c:v>
                </c:pt>
                <c:pt idx="1470">
                  <c:v>147.00299999999999</c:v>
                </c:pt>
                <c:pt idx="1471">
                  <c:v>147.10300000000001</c:v>
                </c:pt>
                <c:pt idx="1472">
                  <c:v>147.203</c:v>
                </c:pt>
                <c:pt idx="1473">
                  <c:v>147.303</c:v>
                </c:pt>
                <c:pt idx="1474">
                  <c:v>147.40299999999999</c:v>
                </c:pt>
                <c:pt idx="1475">
                  <c:v>147.50299999999999</c:v>
                </c:pt>
                <c:pt idx="1476">
                  <c:v>147.60300000000001</c:v>
                </c:pt>
                <c:pt idx="1477">
                  <c:v>147.703</c:v>
                </c:pt>
                <c:pt idx="1478">
                  <c:v>147.803</c:v>
                </c:pt>
                <c:pt idx="1479">
                  <c:v>147.90299999999999</c:v>
                </c:pt>
                <c:pt idx="1480">
                  <c:v>148.00299999999999</c:v>
                </c:pt>
                <c:pt idx="1481">
                  <c:v>148.10300000000001</c:v>
                </c:pt>
                <c:pt idx="1482">
                  <c:v>148.203</c:v>
                </c:pt>
                <c:pt idx="1483">
                  <c:v>148.303</c:v>
                </c:pt>
                <c:pt idx="1484">
                  <c:v>148.40299999999999</c:v>
                </c:pt>
                <c:pt idx="1485">
                  <c:v>148.50299999999999</c:v>
                </c:pt>
                <c:pt idx="1486">
                  <c:v>148.60300000000001</c:v>
                </c:pt>
                <c:pt idx="1487">
                  <c:v>148.703</c:v>
                </c:pt>
                <c:pt idx="1488">
                  <c:v>148.803</c:v>
                </c:pt>
                <c:pt idx="1489">
                  <c:v>148.90299999999999</c:v>
                </c:pt>
                <c:pt idx="1490">
                  <c:v>149.00299999999999</c:v>
                </c:pt>
                <c:pt idx="1491">
                  <c:v>149.10300000000001</c:v>
                </c:pt>
                <c:pt idx="1492">
                  <c:v>149.203</c:v>
                </c:pt>
                <c:pt idx="1493">
                  <c:v>149.303</c:v>
                </c:pt>
                <c:pt idx="1494">
                  <c:v>149.40299999999999</c:v>
                </c:pt>
                <c:pt idx="1495">
                  <c:v>149.50299999999999</c:v>
                </c:pt>
                <c:pt idx="1496">
                  <c:v>149.60300000000001</c:v>
                </c:pt>
                <c:pt idx="1497">
                  <c:v>149.703</c:v>
                </c:pt>
                <c:pt idx="1498">
                  <c:v>149.803</c:v>
                </c:pt>
                <c:pt idx="1499">
                  <c:v>149.90299999999999</c:v>
                </c:pt>
                <c:pt idx="1500">
                  <c:v>150.00299999999999</c:v>
                </c:pt>
                <c:pt idx="1501">
                  <c:v>150.10300000000001</c:v>
                </c:pt>
                <c:pt idx="1502">
                  <c:v>150.203</c:v>
                </c:pt>
                <c:pt idx="1503">
                  <c:v>150.303</c:v>
                </c:pt>
                <c:pt idx="1504">
                  <c:v>150.40299999999999</c:v>
                </c:pt>
                <c:pt idx="1505">
                  <c:v>150.50299999999999</c:v>
                </c:pt>
                <c:pt idx="1506">
                  <c:v>150.60300000000001</c:v>
                </c:pt>
                <c:pt idx="1507">
                  <c:v>150.703</c:v>
                </c:pt>
                <c:pt idx="1508">
                  <c:v>150.803</c:v>
                </c:pt>
                <c:pt idx="1509">
                  <c:v>150.90299999999999</c:v>
                </c:pt>
                <c:pt idx="1510">
                  <c:v>151.00299999999999</c:v>
                </c:pt>
                <c:pt idx="1511">
                  <c:v>151.10300000000001</c:v>
                </c:pt>
                <c:pt idx="1512">
                  <c:v>151.203</c:v>
                </c:pt>
                <c:pt idx="1513">
                  <c:v>151.303</c:v>
                </c:pt>
                <c:pt idx="1514">
                  <c:v>151.40299999999999</c:v>
                </c:pt>
                <c:pt idx="1515">
                  <c:v>151.50299999999999</c:v>
                </c:pt>
                <c:pt idx="1516">
                  <c:v>151.60300000000001</c:v>
                </c:pt>
                <c:pt idx="1517">
                  <c:v>151.703</c:v>
                </c:pt>
                <c:pt idx="1518">
                  <c:v>151.803</c:v>
                </c:pt>
                <c:pt idx="1519">
                  <c:v>151.90299999999999</c:v>
                </c:pt>
                <c:pt idx="1520">
                  <c:v>152.00299999999999</c:v>
                </c:pt>
                <c:pt idx="1521">
                  <c:v>152.10300000000001</c:v>
                </c:pt>
                <c:pt idx="1522">
                  <c:v>152.203</c:v>
                </c:pt>
                <c:pt idx="1523">
                  <c:v>152.303</c:v>
                </c:pt>
                <c:pt idx="1524">
                  <c:v>152.40299999999999</c:v>
                </c:pt>
                <c:pt idx="1525">
                  <c:v>152.50299999999999</c:v>
                </c:pt>
                <c:pt idx="1526">
                  <c:v>152.60300000000001</c:v>
                </c:pt>
                <c:pt idx="1527">
                  <c:v>152.703</c:v>
                </c:pt>
                <c:pt idx="1528">
                  <c:v>152.803</c:v>
                </c:pt>
                <c:pt idx="1529">
                  <c:v>152.90299999999999</c:v>
                </c:pt>
                <c:pt idx="1530">
                  <c:v>153.00299999999999</c:v>
                </c:pt>
                <c:pt idx="1531">
                  <c:v>153.10300000000001</c:v>
                </c:pt>
                <c:pt idx="1532">
                  <c:v>153.203</c:v>
                </c:pt>
                <c:pt idx="1533">
                  <c:v>153.303</c:v>
                </c:pt>
                <c:pt idx="1534">
                  <c:v>153.40299999999999</c:v>
                </c:pt>
                <c:pt idx="1535">
                  <c:v>153.50299999999999</c:v>
                </c:pt>
                <c:pt idx="1536">
                  <c:v>153.60300000000001</c:v>
                </c:pt>
                <c:pt idx="1537">
                  <c:v>153.703</c:v>
                </c:pt>
                <c:pt idx="1538">
                  <c:v>153.803</c:v>
                </c:pt>
                <c:pt idx="1539">
                  <c:v>153.90299999999999</c:v>
                </c:pt>
                <c:pt idx="1540">
                  <c:v>154.00299999999999</c:v>
                </c:pt>
                <c:pt idx="1541">
                  <c:v>154.10300000000001</c:v>
                </c:pt>
                <c:pt idx="1542">
                  <c:v>154.203</c:v>
                </c:pt>
                <c:pt idx="1543">
                  <c:v>154.303</c:v>
                </c:pt>
                <c:pt idx="1544">
                  <c:v>154.40299999999999</c:v>
                </c:pt>
                <c:pt idx="1545">
                  <c:v>154.50299999999999</c:v>
                </c:pt>
                <c:pt idx="1546">
                  <c:v>154.60300000000001</c:v>
                </c:pt>
                <c:pt idx="1547">
                  <c:v>154.703</c:v>
                </c:pt>
                <c:pt idx="1548">
                  <c:v>154.803</c:v>
                </c:pt>
                <c:pt idx="1549">
                  <c:v>154.90299999999999</c:v>
                </c:pt>
                <c:pt idx="1550">
                  <c:v>155.00299999999999</c:v>
                </c:pt>
                <c:pt idx="1551">
                  <c:v>155.10300000000001</c:v>
                </c:pt>
                <c:pt idx="1552">
                  <c:v>155.203</c:v>
                </c:pt>
                <c:pt idx="1553">
                  <c:v>155.303</c:v>
                </c:pt>
                <c:pt idx="1554">
                  <c:v>155.40299999999999</c:v>
                </c:pt>
                <c:pt idx="1555">
                  <c:v>155.50299999999999</c:v>
                </c:pt>
                <c:pt idx="1556">
                  <c:v>155.60300000000001</c:v>
                </c:pt>
                <c:pt idx="1557">
                  <c:v>155.703</c:v>
                </c:pt>
                <c:pt idx="1558">
                  <c:v>155.803</c:v>
                </c:pt>
                <c:pt idx="1559">
                  <c:v>155.90299999999999</c:v>
                </c:pt>
                <c:pt idx="1560">
                  <c:v>156.00299999999999</c:v>
                </c:pt>
                <c:pt idx="1561">
                  <c:v>156.10300000000001</c:v>
                </c:pt>
                <c:pt idx="1562">
                  <c:v>156.203</c:v>
                </c:pt>
                <c:pt idx="1563">
                  <c:v>156.303</c:v>
                </c:pt>
                <c:pt idx="1564">
                  <c:v>156.40299999999999</c:v>
                </c:pt>
                <c:pt idx="1565">
                  <c:v>156.50299999999999</c:v>
                </c:pt>
                <c:pt idx="1566">
                  <c:v>156.60300000000001</c:v>
                </c:pt>
                <c:pt idx="1567">
                  <c:v>156.703</c:v>
                </c:pt>
                <c:pt idx="1568">
                  <c:v>156.803</c:v>
                </c:pt>
                <c:pt idx="1569">
                  <c:v>156.90299999999999</c:v>
                </c:pt>
                <c:pt idx="1570">
                  <c:v>157.00299999999999</c:v>
                </c:pt>
                <c:pt idx="1571">
                  <c:v>157.10300000000001</c:v>
                </c:pt>
                <c:pt idx="1572">
                  <c:v>157.203</c:v>
                </c:pt>
                <c:pt idx="1573">
                  <c:v>157.303</c:v>
                </c:pt>
                <c:pt idx="1574">
                  <c:v>157.40299999999999</c:v>
                </c:pt>
                <c:pt idx="1575">
                  <c:v>157.50299999999999</c:v>
                </c:pt>
                <c:pt idx="1576">
                  <c:v>157.60300000000001</c:v>
                </c:pt>
                <c:pt idx="1577">
                  <c:v>157.703</c:v>
                </c:pt>
                <c:pt idx="1578">
                  <c:v>157.803</c:v>
                </c:pt>
                <c:pt idx="1579">
                  <c:v>157.90299999999999</c:v>
                </c:pt>
                <c:pt idx="1580">
                  <c:v>158.00299999999999</c:v>
                </c:pt>
                <c:pt idx="1581">
                  <c:v>158.10300000000001</c:v>
                </c:pt>
                <c:pt idx="1582">
                  <c:v>158.203</c:v>
                </c:pt>
                <c:pt idx="1583">
                  <c:v>158.303</c:v>
                </c:pt>
                <c:pt idx="1584">
                  <c:v>158.40299999999999</c:v>
                </c:pt>
                <c:pt idx="1585">
                  <c:v>158.50299999999999</c:v>
                </c:pt>
                <c:pt idx="1586">
                  <c:v>158.60300000000001</c:v>
                </c:pt>
                <c:pt idx="1587">
                  <c:v>158.703</c:v>
                </c:pt>
                <c:pt idx="1588">
                  <c:v>158.803</c:v>
                </c:pt>
                <c:pt idx="1589">
                  <c:v>158.90299999999999</c:v>
                </c:pt>
                <c:pt idx="1590">
                  <c:v>159.00299999999999</c:v>
                </c:pt>
                <c:pt idx="1591">
                  <c:v>159.10300000000001</c:v>
                </c:pt>
                <c:pt idx="1592">
                  <c:v>159.203</c:v>
                </c:pt>
                <c:pt idx="1593">
                  <c:v>159.303</c:v>
                </c:pt>
                <c:pt idx="1594">
                  <c:v>159.40299999999999</c:v>
                </c:pt>
                <c:pt idx="1595">
                  <c:v>159.50299999999999</c:v>
                </c:pt>
                <c:pt idx="1596">
                  <c:v>159.60300000000001</c:v>
                </c:pt>
                <c:pt idx="1597">
                  <c:v>159.703</c:v>
                </c:pt>
                <c:pt idx="1598">
                  <c:v>159.803</c:v>
                </c:pt>
                <c:pt idx="1599">
                  <c:v>159.90299999999999</c:v>
                </c:pt>
                <c:pt idx="1600">
                  <c:v>160.00299999999999</c:v>
                </c:pt>
                <c:pt idx="1601">
                  <c:v>160.10300000000001</c:v>
                </c:pt>
                <c:pt idx="1602">
                  <c:v>160.203</c:v>
                </c:pt>
                <c:pt idx="1603">
                  <c:v>160.303</c:v>
                </c:pt>
                <c:pt idx="1604">
                  <c:v>160.40299999999999</c:v>
                </c:pt>
                <c:pt idx="1605">
                  <c:v>160.50299999999999</c:v>
                </c:pt>
                <c:pt idx="1606">
                  <c:v>160.60300000000001</c:v>
                </c:pt>
                <c:pt idx="1607">
                  <c:v>160.703</c:v>
                </c:pt>
                <c:pt idx="1608">
                  <c:v>160.803</c:v>
                </c:pt>
                <c:pt idx="1609">
                  <c:v>160.90299999999999</c:v>
                </c:pt>
                <c:pt idx="1610">
                  <c:v>161.00299999999999</c:v>
                </c:pt>
                <c:pt idx="1611">
                  <c:v>161.10300000000001</c:v>
                </c:pt>
                <c:pt idx="1612">
                  <c:v>161.203</c:v>
                </c:pt>
                <c:pt idx="1613">
                  <c:v>161.303</c:v>
                </c:pt>
                <c:pt idx="1614">
                  <c:v>161.40299999999999</c:v>
                </c:pt>
                <c:pt idx="1615">
                  <c:v>161.50299999999999</c:v>
                </c:pt>
                <c:pt idx="1616">
                  <c:v>161.60300000000001</c:v>
                </c:pt>
                <c:pt idx="1617">
                  <c:v>161.703</c:v>
                </c:pt>
                <c:pt idx="1618">
                  <c:v>161.803</c:v>
                </c:pt>
                <c:pt idx="1619">
                  <c:v>161.90299999999999</c:v>
                </c:pt>
                <c:pt idx="1620">
                  <c:v>162.00299999999999</c:v>
                </c:pt>
                <c:pt idx="1621">
                  <c:v>162.10300000000001</c:v>
                </c:pt>
                <c:pt idx="1622">
                  <c:v>162.203</c:v>
                </c:pt>
                <c:pt idx="1623">
                  <c:v>162.303</c:v>
                </c:pt>
                <c:pt idx="1624">
                  <c:v>162.40299999999999</c:v>
                </c:pt>
                <c:pt idx="1625">
                  <c:v>162.50299999999999</c:v>
                </c:pt>
                <c:pt idx="1626">
                  <c:v>162.60300000000001</c:v>
                </c:pt>
                <c:pt idx="1627">
                  <c:v>162.703</c:v>
                </c:pt>
                <c:pt idx="1628">
                  <c:v>162.803</c:v>
                </c:pt>
                <c:pt idx="1629">
                  <c:v>162.90299999999999</c:v>
                </c:pt>
                <c:pt idx="1630">
                  <c:v>163.00299999999999</c:v>
                </c:pt>
                <c:pt idx="1631">
                  <c:v>163.10300000000001</c:v>
                </c:pt>
                <c:pt idx="1632">
                  <c:v>163.203</c:v>
                </c:pt>
                <c:pt idx="1633">
                  <c:v>163.303</c:v>
                </c:pt>
                <c:pt idx="1634">
                  <c:v>163.40299999999999</c:v>
                </c:pt>
                <c:pt idx="1635">
                  <c:v>163.50299999999999</c:v>
                </c:pt>
                <c:pt idx="1636">
                  <c:v>163.60300000000001</c:v>
                </c:pt>
                <c:pt idx="1637">
                  <c:v>163.703</c:v>
                </c:pt>
                <c:pt idx="1638">
                  <c:v>163.803</c:v>
                </c:pt>
                <c:pt idx="1639">
                  <c:v>163.90299999999999</c:v>
                </c:pt>
                <c:pt idx="1640">
                  <c:v>164.00299999999999</c:v>
                </c:pt>
                <c:pt idx="1641">
                  <c:v>164.10300000000001</c:v>
                </c:pt>
                <c:pt idx="1642">
                  <c:v>164.203</c:v>
                </c:pt>
                <c:pt idx="1643">
                  <c:v>164.303</c:v>
                </c:pt>
                <c:pt idx="1644">
                  <c:v>164.40299999999999</c:v>
                </c:pt>
                <c:pt idx="1645">
                  <c:v>164.50299999999999</c:v>
                </c:pt>
                <c:pt idx="1646">
                  <c:v>164.60300000000001</c:v>
                </c:pt>
                <c:pt idx="1647">
                  <c:v>164.703</c:v>
                </c:pt>
                <c:pt idx="1648">
                  <c:v>164.803</c:v>
                </c:pt>
                <c:pt idx="1649">
                  <c:v>164.90299999999999</c:v>
                </c:pt>
                <c:pt idx="1650">
                  <c:v>165.00299999999999</c:v>
                </c:pt>
                <c:pt idx="1651">
                  <c:v>165.10300000000001</c:v>
                </c:pt>
                <c:pt idx="1652">
                  <c:v>165.203</c:v>
                </c:pt>
                <c:pt idx="1653">
                  <c:v>165.303</c:v>
                </c:pt>
                <c:pt idx="1654">
                  <c:v>165.40299999999999</c:v>
                </c:pt>
                <c:pt idx="1655">
                  <c:v>165.50299999999999</c:v>
                </c:pt>
                <c:pt idx="1656">
                  <c:v>165.60300000000001</c:v>
                </c:pt>
                <c:pt idx="1657">
                  <c:v>165.703</c:v>
                </c:pt>
                <c:pt idx="1658">
                  <c:v>165.803</c:v>
                </c:pt>
                <c:pt idx="1659">
                  <c:v>165.90299999999999</c:v>
                </c:pt>
                <c:pt idx="1660">
                  <c:v>166.00299999999999</c:v>
                </c:pt>
                <c:pt idx="1661">
                  <c:v>166.10300000000001</c:v>
                </c:pt>
                <c:pt idx="1662">
                  <c:v>166.203</c:v>
                </c:pt>
                <c:pt idx="1663">
                  <c:v>166.303</c:v>
                </c:pt>
                <c:pt idx="1664">
                  <c:v>166.40299999999999</c:v>
                </c:pt>
                <c:pt idx="1665">
                  <c:v>166.50299999999999</c:v>
                </c:pt>
                <c:pt idx="1666">
                  <c:v>166.60300000000001</c:v>
                </c:pt>
                <c:pt idx="1667">
                  <c:v>166.703</c:v>
                </c:pt>
                <c:pt idx="1668">
                  <c:v>166.803</c:v>
                </c:pt>
                <c:pt idx="1669">
                  <c:v>166.90299999999999</c:v>
                </c:pt>
                <c:pt idx="1670">
                  <c:v>167.00299999999999</c:v>
                </c:pt>
                <c:pt idx="1671">
                  <c:v>167.10300000000001</c:v>
                </c:pt>
                <c:pt idx="1672">
                  <c:v>167.203</c:v>
                </c:pt>
                <c:pt idx="1673">
                  <c:v>167.303</c:v>
                </c:pt>
                <c:pt idx="1674">
                  <c:v>167.40299999999999</c:v>
                </c:pt>
                <c:pt idx="1675">
                  <c:v>167.50299999999999</c:v>
                </c:pt>
                <c:pt idx="1676">
                  <c:v>167.60300000000001</c:v>
                </c:pt>
                <c:pt idx="1677">
                  <c:v>167.703</c:v>
                </c:pt>
                <c:pt idx="1678">
                  <c:v>167.803</c:v>
                </c:pt>
                <c:pt idx="1679">
                  <c:v>167.90299999999999</c:v>
                </c:pt>
                <c:pt idx="1680">
                  <c:v>168.00299999999999</c:v>
                </c:pt>
                <c:pt idx="1681">
                  <c:v>168.10300000000001</c:v>
                </c:pt>
                <c:pt idx="1682">
                  <c:v>168.203</c:v>
                </c:pt>
                <c:pt idx="1683">
                  <c:v>168.303</c:v>
                </c:pt>
                <c:pt idx="1684">
                  <c:v>168.40299999999999</c:v>
                </c:pt>
                <c:pt idx="1685">
                  <c:v>168.50299999999999</c:v>
                </c:pt>
                <c:pt idx="1686">
                  <c:v>168.60300000000001</c:v>
                </c:pt>
                <c:pt idx="1687">
                  <c:v>168.703</c:v>
                </c:pt>
                <c:pt idx="1688">
                  <c:v>168.803</c:v>
                </c:pt>
                <c:pt idx="1689">
                  <c:v>168.90299999999999</c:v>
                </c:pt>
                <c:pt idx="1690">
                  <c:v>169.00299999999999</c:v>
                </c:pt>
                <c:pt idx="1691">
                  <c:v>169.10300000000001</c:v>
                </c:pt>
                <c:pt idx="1692">
                  <c:v>169.203</c:v>
                </c:pt>
                <c:pt idx="1693">
                  <c:v>169.303</c:v>
                </c:pt>
                <c:pt idx="1694">
                  <c:v>169.40299999999999</c:v>
                </c:pt>
                <c:pt idx="1695">
                  <c:v>169.50299999999999</c:v>
                </c:pt>
                <c:pt idx="1696">
                  <c:v>169.60300000000001</c:v>
                </c:pt>
                <c:pt idx="1697">
                  <c:v>169.703</c:v>
                </c:pt>
                <c:pt idx="1698">
                  <c:v>169.803</c:v>
                </c:pt>
              </c:numCache>
            </c:numRef>
          </c:xVal>
          <c:yVal>
            <c:numRef>
              <c:f>'Zbiornik A'!$D$4:$D$1702</c:f>
              <c:numCache>
                <c:formatCode>General</c:formatCode>
                <c:ptCount val="16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1-4824-9F82-95F177F1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76127"/>
        <c:axId val="1613075295"/>
      </c:scatterChart>
      <c:valAx>
        <c:axId val="15982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245199"/>
        <c:crosses val="autoZero"/>
        <c:crossBetween val="midCat"/>
        <c:majorUnit val="6"/>
      </c:valAx>
      <c:valAx>
        <c:axId val="15982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244783"/>
        <c:crosses val="autoZero"/>
        <c:crossBetween val="midCat"/>
      </c:valAx>
      <c:valAx>
        <c:axId val="1613075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76127"/>
        <c:crosses val="max"/>
        <c:crossBetween val="midCat"/>
      </c:valAx>
      <c:valAx>
        <c:axId val="1613076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307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Zbiornik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'Zbiornik B'!$D$3</c:f>
              <c:strCache>
                <c:ptCount val="1"/>
                <c:pt idx="0">
                  <c:v>poziom wody(m)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'Zbiornik B'!$C$4:$C$1287</c:f>
              <c:numCache>
                <c:formatCode>General</c:formatCode>
                <c:ptCount val="1284"/>
                <c:pt idx="0">
                  <c:v>1.9E-2</c:v>
                </c:pt>
                <c:pt idx="1">
                  <c:v>0.11899999999999999</c:v>
                </c:pt>
                <c:pt idx="2">
                  <c:v>0.219</c:v>
                </c:pt>
                <c:pt idx="3">
                  <c:v>0.31900000000000001</c:v>
                </c:pt>
                <c:pt idx="4">
                  <c:v>0.41899999999999998</c:v>
                </c:pt>
                <c:pt idx="5">
                  <c:v>0.51900000000000002</c:v>
                </c:pt>
                <c:pt idx="6">
                  <c:v>0.61899999999999999</c:v>
                </c:pt>
                <c:pt idx="7">
                  <c:v>0.71899999999999997</c:v>
                </c:pt>
                <c:pt idx="8">
                  <c:v>0.81899999999999995</c:v>
                </c:pt>
                <c:pt idx="9">
                  <c:v>0.91900000000000004</c:v>
                </c:pt>
                <c:pt idx="10">
                  <c:v>1.0189999999999999</c:v>
                </c:pt>
                <c:pt idx="11">
                  <c:v>1.119</c:v>
                </c:pt>
                <c:pt idx="12">
                  <c:v>1.2190000000000001</c:v>
                </c:pt>
                <c:pt idx="13">
                  <c:v>1.319</c:v>
                </c:pt>
                <c:pt idx="14">
                  <c:v>1.419</c:v>
                </c:pt>
                <c:pt idx="15">
                  <c:v>1.5189999999999999</c:v>
                </c:pt>
                <c:pt idx="16">
                  <c:v>1.619</c:v>
                </c:pt>
                <c:pt idx="17">
                  <c:v>1.7190000000000001</c:v>
                </c:pt>
                <c:pt idx="18">
                  <c:v>1.819</c:v>
                </c:pt>
                <c:pt idx="19">
                  <c:v>1.919</c:v>
                </c:pt>
                <c:pt idx="20">
                  <c:v>2.0190000000000001</c:v>
                </c:pt>
                <c:pt idx="21">
                  <c:v>2.1190000000000002</c:v>
                </c:pt>
                <c:pt idx="22">
                  <c:v>2.2189999999999999</c:v>
                </c:pt>
                <c:pt idx="23">
                  <c:v>2.319</c:v>
                </c:pt>
                <c:pt idx="24">
                  <c:v>2.419</c:v>
                </c:pt>
                <c:pt idx="25">
                  <c:v>2.5190000000000001</c:v>
                </c:pt>
                <c:pt idx="26">
                  <c:v>2.6190000000000002</c:v>
                </c:pt>
                <c:pt idx="27">
                  <c:v>2.7189999999999999</c:v>
                </c:pt>
                <c:pt idx="28">
                  <c:v>2.819</c:v>
                </c:pt>
                <c:pt idx="29">
                  <c:v>2.919</c:v>
                </c:pt>
                <c:pt idx="30">
                  <c:v>3.0190000000000001</c:v>
                </c:pt>
                <c:pt idx="31">
                  <c:v>3.1190000000000002</c:v>
                </c:pt>
                <c:pt idx="32">
                  <c:v>3.2189999999999999</c:v>
                </c:pt>
                <c:pt idx="33">
                  <c:v>3.319</c:v>
                </c:pt>
                <c:pt idx="34">
                  <c:v>3.419</c:v>
                </c:pt>
                <c:pt idx="35">
                  <c:v>3.5190000000000001</c:v>
                </c:pt>
                <c:pt idx="36">
                  <c:v>3.6190000000000002</c:v>
                </c:pt>
                <c:pt idx="37">
                  <c:v>3.7189999999999999</c:v>
                </c:pt>
                <c:pt idx="38">
                  <c:v>3.819</c:v>
                </c:pt>
                <c:pt idx="39">
                  <c:v>3.919</c:v>
                </c:pt>
                <c:pt idx="40">
                  <c:v>4.0190000000000001</c:v>
                </c:pt>
                <c:pt idx="41">
                  <c:v>4.1189999999999998</c:v>
                </c:pt>
                <c:pt idx="42">
                  <c:v>4.2190000000000003</c:v>
                </c:pt>
                <c:pt idx="43">
                  <c:v>4.319</c:v>
                </c:pt>
                <c:pt idx="44">
                  <c:v>4.4189999999999996</c:v>
                </c:pt>
                <c:pt idx="45">
                  <c:v>4.5190000000000001</c:v>
                </c:pt>
                <c:pt idx="46">
                  <c:v>4.6189999999999998</c:v>
                </c:pt>
                <c:pt idx="47">
                  <c:v>4.7190000000000003</c:v>
                </c:pt>
                <c:pt idx="48">
                  <c:v>4.819</c:v>
                </c:pt>
                <c:pt idx="49">
                  <c:v>4.9189999999999996</c:v>
                </c:pt>
                <c:pt idx="50">
                  <c:v>5.0190000000000001</c:v>
                </c:pt>
                <c:pt idx="51">
                  <c:v>5.1189999999999998</c:v>
                </c:pt>
                <c:pt idx="52">
                  <c:v>5.2190000000000003</c:v>
                </c:pt>
                <c:pt idx="53">
                  <c:v>5.319</c:v>
                </c:pt>
                <c:pt idx="54">
                  <c:v>5.4189999999999996</c:v>
                </c:pt>
                <c:pt idx="55">
                  <c:v>5.5190000000000001</c:v>
                </c:pt>
                <c:pt idx="56">
                  <c:v>5.6189999999999998</c:v>
                </c:pt>
                <c:pt idx="57">
                  <c:v>5.7190000000000003</c:v>
                </c:pt>
                <c:pt idx="58">
                  <c:v>5.819</c:v>
                </c:pt>
                <c:pt idx="59">
                  <c:v>5.9189999999999996</c:v>
                </c:pt>
                <c:pt idx="60">
                  <c:v>6.0190000000000001</c:v>
                </c:pt>
                <c:pt idx="61">
                  <c:v>6.1189999999999998</c:v>
                </c:pt>
                <c:pt idx="62">
                  <c:v>6.2190000000000003</c:v>
                </c:pt>
                <c:pt idx="63">
                  <c:v>6.319</c:v>
                </c:pt>
                <c:pt idx="64">
                  <c:v>6.4189999999999996</c:v>
                </c:pt>
                <c:pt idx="65">
                  <c:v>6.5190000000000001</c:v>
                </c:pt>
                <c:pt idx="66">
                  <c:v>6.6189999999999998</c:v>
                </c:pt>
                <c:pt idx="67">
                  <c:v>6.7190000000000003</c:v>
                </c:pt>
                <c:pt idx="68">
                  <c:v>6.819</c:v>
                </c:pt>
                <c:pt idx="69">
                  <c:v>6.9189999999999996</c:v>
                </c:pt>
                <c:pt idx="70">
                  <c:v>7.0190000000000001</c:v>
                </c:pt>
                <c:pt idx="71">
                  <c:v>7.1189999999999998</c:v>
                </c:pt>
                <c:pt idx="72">
                  <c:v>7.2190000000000003</c:v>
                </c:pt>
                <c:pt idx="73">
                  <c:v>7.319</c:v>
                </c:pt>
                <c:pt idx="74">
                  <c:v>7.4189999999999996</c:v>
                </c:pt>
                <c:pt idx="75">
                  <c:v>7.5190000000000001</c:v>
                </c:pt>
                <c:pt idx="76">
                  <c:v>7.6189999999999998</c:v>
                </c:pt>
                <c:pt idx="77">
                  <c:v>7.7190000000000003</c:v>
                </c:pt>
                <c:pt idx="78">
                  <c:v>7.819</c:v>
                </c:pt>
                <c:pt idx="79">
                  <c:v>7.9189999999999996</c:v>
                </c:pt>
                <c:pt idx="80">
                  <c:v>8.0190000000000001</c:v>
                </c:pt>
                <c:pt idx="81">
                  <c:v>8.1189999999999998</c:v>
                </c:pt>
                <c:pt idx="82">
                  <c:v>8.2189999999999994</c:v>
                </c:pt>
                <c:pt idx="83">
                  <c:v>8.3190000000000008</c:v>
                </c:pt>
                <c:pt idx="84">
                  <c:v>8.4190000000000005</c:v>
                </c:pt>
                <c:pt idx="85">
                  <c:v>8.5190000000000001</c:v>
                </c:pt>
                <c:pt idx="86">
                  <c:v>8.6189999999999998</c:v>
                </c:pt>
                <c:pt idx="87">
                  <c:v>8.7189999999999994</c:v>
                </c:pt>
                <c:pt idx="88">
                  <c:v>8.8190000000000008</c:v>
                </c:pt>
                <c:pt idx="89">
                  <c:v>8.9190000000000005</c:v>
                </c:pt>
                <c:pt idx="90">
                  <c:v>9.0190000000000001</c:v>
                </c:pt>
                <c:pt idx="91">
                  <c:v>9.1189999999999998</c:v>
                </c:pt>
                <c:pt idx="92">
                  <c:v>9.2189999999999994</c:v>
                </c:pt>
                <c:pt idx="93">
                  <c:v>9.3190000000000008</c:v>
                </c:pt>
                <c:pt idx="94">
                  <c:v>9.4190000000000005</c:v>
                </c:pt>
                <c:pt idx="95">
                  <c:v>9.5190000000000001</c:v>
                </c:pt>
                <c:pt idx="96">
                  <c:v>9.6189999999999998</c:v>
                </c:pt>
                <c:pt idx="97">
                  <c:v>9.7189999999999994</c:v>
                </c:pt>
                <c:pt idx="98">
                  <c:v>9.8190000000000008</c:v>
                </c:pt>
                <c:pt idx="99">
                  <c:v>9.9190000000000005</c:v>
                </c:pt>
                <c:pt idx="100">
                  <c:v>10.019</c:v>
                </c:pt>
                <c:pt idx="101">
                  <c:v>10.119</c:v>
                </c:pt>
                <c:pt idx="102">
                  <c:v>10.218999999999999</c:v>
                </c:pt>
                <c:pt idx="103">
                  <c:v>10.319000000000001</c:v>
                </c:pt>
                <c:pt idx="104">
                  <c:v>10.419</c:v>
                </c:pt>
                <c:pt idx="105">
                  <c:v>10.519</c:v>
                </c:pt>
                <c:pt idx="106">
                  <c:v>10.619</c:v>
                </c:pt>
                <c:pt idx="107">
                  <c:v>10.718999999999999</c:v>
                </c:pt>
                <c:pt idx="108">
                  <c:v>10.819000000000001</c:v>
                </c:pt>
                <c:pt idx="109">
                  <c:v>10.919</c:v>
                </c:pt>
                <c:pt idx="110">
                  <c:v>11.019</c:v>
                </c:pt>
                <c:pt idx="111">
                  <c:v>11.119</c:v>
                </c:pt>
                <c:pt idx="112">
                  <c:v>11.218999999999999</c:v>
                </c:pt>
                <c:pt idx="113">
                  <c:v>11.319000000000001</c:v>
                </c:pt>
                <c:pt idx="114">
                  <c:v>11.419</c:v>
                </c:pt>
                <c:pt idx="115">
                  <c:v>11.519</c:v>
                </c:pt>
                <c:pt idx="116">
                  <c:v>11.619</c:v>
                </c:pt>
                <c:pt idx="117">
                  <c:v>11.718999999999999</c:v>
                </c:pt>
                <c:pt idx="118">
                  <c:v>11.819000000000001</c:v>
                </c:pt>
                <c:pt idx="119">
                  <c:v>11.919</c:v>
                </c:pt>
                <c:pt idx="120">
                  <c:v>12.019</c:v>
                </c:pt>
                <c:pt idx="121">
                  <c:v>12.119</c:v>
                </c:pt>
                <c:pt idx="122">
                  <c:v>12.218999999999999</c:v>
                </c:pt>
                <c:pt idx="123">
                  <c:v>12.319000000000001</c:v>
                </c:pt>
                <c:pt idx="124">
                  <c:v>12.419</c:v>
                </c:pt>
                <c:pt idx="125">
                  <c:v>12.519</c:v>
                </c:pt>
                <c:pt idx="126">
                  <c:v>12.619</c:v>
                </c:pt>
                <c:pt idx="127">
                  <c:v>12.718999999999999</c:v>
                </c:pt>
                <c:pt idx="128">
                  <c:v>12.819000000000001</c:v>
                </c:pt>
                <c:pt idx="129">
                  <c:v>12.919</c:v>
                </c:pt>
                <c:pt idx="130">
                  <c:v>13.019</c:v>
                </c:pt>
                <c:pt idx="131">
                  <c:v>13.119</c:v>
                </c:pt>
                <c:pt idx="132">
                  <c:v>13.218999999999999</c:v>
                </c:pt>
                <c:pt idx="133">
                  <c:v>13.319000000000001</c:v>
                </c:pt>
                <c:pt idx="134">
                  <c:v>13.419</c:v>
                </c:pt>
                <c:pt idx="135">
                  <c:v>13.519</c:v>
                </c:pt>
                <c:pt idx="136">
                  <c:v>13.619</c:v>
                </c:pt>
                <c:pt idx="137">
                  <c:v>13.718999999999999</c:v>
                </c:pt>
                <c:pt idx="138">
                  <c:v>13.819000000000001</c:v>
                </c:pt>
                <c:pt idx="139">
                  <c:v>13.919</c:v>
                </c:pt>
                <c:pt idx="140">
                  <c:v>14.019</c:v>
                </c:pt>
                <c:pt idx="141">
                  <c:v>14.119</c:v>
                </c:pt>
                <c:pt idx="142">
                  <c:v>14.218999999999999</c:v>
                </c:pt>
                <c:pt idx="143">
                  <c:v>14.319000000000001</c:v>
                </c:pt>
                <c:pt idx="144">
                  <c:v>14.419</c:v>
                </c:pt>
                <c:pt idx="145">
                  <c:v>14.519</c:v>
                </c:pt>
                <c:pt idx="146">
                  <c:v>14.619</c:v>
                </c:pt>
                <c:pt idx="147">
                  <c:v>14.718999999999999</c:v>
                </c:pt>
                <c:pt idx="148">
                  <c:v>14.819000000000001</c:v>
                </c:pt>
                <c:pt idx="149">
                  <c:v>14.919</c:v>
                </c:pt>
                <c:pt idx="150">
                  <c:v>15.019</c:v>
                </c:pt>
                <c:pt idx="151">
                  <c:v>15.119</c:v>
                </c:pt>
                <c:pt idx="152">
                  <c:v>15.218999999999999</c:v>
                </c:pt>
                <c:pt idx="153">
                  <c:v>15.319000000000001</c:v>
                </c:pt>
                <c:pt idx="154">
                  <c:v>15.419</c:v>
                </c:pt>
                <c:pt idx="155">
                  <c:v>15.519</c:v>
                </c:pt>
                <c:pt idx="156">
                  <c:v>15.619</c:v>
                </c:pt>
                <c:pt idx="157">
                  <c:v>15.718999999999999</c:v>
                </c:pt>
                <c:pt idx="158">
                  <c:v>15.819000000000001</c:v>
                </c:pt>
                <c:pt idx="159">
                  <c:v>15.919</c:v>
                </c:pt>
                <c:pt idx="160">
                  <c:v>16.018999999999998</c:v>
                </c:pt>
                <c:pt idx="161">
                  <c:v>16.119</c:v>
                </c:pt>
                <c:pt idx="162">
                  <c:v>16.219000000000001</c:v>
                </c:pt>
                <c:pt idx="163">
                  <c:v>16.318999999999999</c:v>
                </c:pt>
                <c:pt idx="164">
                  <c:v>16.419</c:v>
                </c:pt>
                <c:pt idx="165">
                  <c:v>16.518999999999998</c:v>
                </c:pt>
                <c:pt idx="166">
                  <c:v>16.619</c:v>
                </c:pt>
                <c:pt idx="167">
                  <c:v>16.719000000000001</c:v>
                </c:pt>
                <c:pt idx="168">
                  <c:v>16.818999999999999</c:v>
                </c:pt>
                <c:pt idx="169">
                  <c:v>16.919</c:v>
                </c:pt>
                <c:pt idx="170">
                  <c:v>17.018999999999998</c:v>
                </c:pt>
                <c:pt idx="171">
                  <c:v>17.119</c:v>
                </c:pt>
                <c:pt idx="172">
                  <c:v>17.219000000000001</c:v>
                </c:pt>
                <c:pt idx="173">
                  <c:v>17.318999999999999</c:v>
                </c:pt>
                <c:pt idx="174">
                  <c:v>17.419</c:v>
                </c:pt>
                <c:pt idx="175">
                  <c:v>17.518999999999998</c:v>
                </c:pt>
                <c:pt idx="176">
                  <c:v>17.619</c:v>
                </c:pt>
                <c:pt idx="177">
                  <c:v>17.719000000000001</c:v>
                </c:pt>
                <c:pt idx="178">
                  <c:v>17.818999999999999</c:v>
                </c:pt>
                <c:pt idx="179">
                  <c:v>17.919</c:v>
                </c:pt>
                <c:pt idx="180">
                  <c:v>18.018999999999998</c:v>
                </c:pt>
                <c:pt idx="181">
                  <c:v>18.119</c:v>
                </c:pt>
                <c:pt idx="182">
                  <c:v>18.219000000000001</c:v>
                </c:pt>
                <c:pt idx="183">
                  <c:v>18.318999999999999</c:v>
                </c:pt>
                <c:pt idx="184">
                  <c:v>18.419</c:v>
                </c:pt>
                <c:pt idx="185">
                  <c:v>18.518999999999998</c:v>
                </c:pt>
                <c:pt idx="186">
                  <c:v>18.619</c:v>
                </c:pt>
                <c:pt idx="187">
                  <c:v>18.719000000000001</c:v>
                </c:pt>
                <c:pt idx="188">
                  <c:v>18.818999999999999</c:v>
                </c:pt>
                <c:pt idx="189">
                  <c:v>18.919</c:v>
                </c:pt>
                <c:pt idx="190">
                  <c:v>19.018999999999998</c:v>
                </c:pt>
                <c:pt idx="191">
                  <c:v>19.119</c:v>
                </c:pt>
                <c:pt idx="192">
                  <c:v>19.219000000000001</c:v>
                </c:pt>
                <c:pt idx="193">
                  <c:v>19.318999999999999</c:v>
                </c:pt>
                <c:pt idx="194">
                  <c:v>19.419</c:v>
                </c:pt>
                <c:pt idx="195">
                  <c:v>19.518999999999998</c:v>
                </c:pt>
                <c:pt idx="196">
                  <c:v>19.619</c:v>
                </c:pt>
                <c:pt idx="197">
                  <c:v>19.719000000000001</c:v>
                </c:pt>
                <c:pt idx="198">
                  <c:v>19.818999999999999</c:v>
                </c:pt>
                <c:pt idx="199">
                  <c:v>19.919</c:v>
                </c:pt>
                <c:pt idx="200">
                  <c:v>20.018999999999998</c:v>
                </c:pt>
                <c:pt idx="201">
                  <c:v>20.119</c:v>
                </c:pt>
                <c:pt idx="202">
                  <c:v>20.219000000000001</c:v>
                </c:pt>
                <c:pt idx="203">
                  <c:v>20.318999999999999</c:v>
                </c:pt>
                <c:pt idx="204">
                  <c:v>20.419</c:v>
                </c:pt>
                <c:pt idx="205">
                  <c:v>20.518999999999998</c:v>
                </c:pt>
                <c:pt idx="206">
                  <c:v>20.619</c:v>
                </c:pt>
                <c:pt idx="207">
                  <c:v>20.719000000000001</c:v>
                </c:pt>
                <c:pt idx="208">
                  <c:v>20.818999999999999</c:v>
                </c:pt>
                <c:pt idx="209">
                  <c:v>20.919</c:v>
                </c:pt>
                <c:pt idx="210">
                  <c:v>21.018999999999998</c:v>
                </c:pt>
                <c:pt idx="211">
                  <c:v>21.119</c:v>
                </c:pt>
                <c:pt idx="212">
                  <c:v>21.219000000000001</c:v>
                </c:pt>
                <c:pt idx="213">
                  <c:v>21.318999999999999</c:v>
                </c:pt>
                <c:pt idx="214">
                  <c:v>21.419</c:v>
                </c:pt>
                <c:pt idx="215">
                  <c:v>21.518999999999998</c:v>
                </c:pt>
                <c:pt idx="216">
                  <c:v>21.619</c:v>
                </c:pt>
                <c:pt idx="217">
                  <c:v>21.719000000000001</c:v>
                </c:pt>
                <c:pt idx="218">
                  <c:v>21.818999999999999</c:v>
                </c:pt>
                <c:pt idx="219">
                  <c:v>21.919</c:v>
                </c:pt>
                <c:pt idx="220">
                  <c:v>22.018999999999998</c:v>
                </c:pt>
                <c:pt idx="221">
                  <c:v>22.119</c:v>
                </c:pt>
                <c:pt idx="222">
                  <c:v>22.219000000000001</c:v>
                </c:pt>
                <c:pt idx="223">
                  <c:v>22.318999999999999</c:v>
                </c:pt>
                <c:pt idx="224">
                  <c:v>22.419</c:v>
                </c:pt>
                <c:pt idx="225">
                  <c:v>22.518999999999998</c:v>
                </c:pt>
                <c:pt idx="226">
                  <c:v>22.619</c:v>
                </c:pt>
                <c:pt idx="227">
                  <c:v>22.719000000000001</c:v>
                </c:pt>
                <c:pt idx="228">
                  <c:v>22.818999999999999</c:v>
                </c:pt>
                <c:pt idx="229">
                  <c:v>22.919</c:v>
                </c:pt>
                <c:pt idx="230">
                  <c:v>23.018999999999998</c:v>
                </c:pt>
                <c:pt idx="231">
                  <c:v>23.119</c:v>
                </c:pt>
                <c:pt idx="232">
                  <c:v>23.219000000000001</c:v>
                </c:pt>
                <c:pt idx="233">
                  <c:v>23.318999999999999</c:v>
                </c:pt>
                <c:pt idx="234">
                  <c:v>23.419</c:v>
                </c:pt>
                <c:pt idx="235">
                  <c:v>23.518999999999998</c:v>
                </c:pt>
                <c:pt idx="236">
                  <c:v>23.619</c:v>
                </c:pt>
                <c:pt idx="237">
                  <c:v>23.719000000000001</c:v>
                </c:pt>
                <c:pt idx="238">
                  <c:v>23.818999999999999</c:v>
                </c:pt>
                <c:pt idx="239">
                  <c:v>23.919</c:v>
                </c:pt>
                <c:pt idx="240">
                  <c:v>24.018999999999998</c:v>
                </c:pt>
                <c:pt idx="241">
                  <c:v>24.119</c:v>
                </c:pt>
                <c:pt idx="242">
                  <c:v>24.219000000000001</c:v>
                </c:pt>
                <c:pt idx="243">
                  <c:v>24.318999999999999</c:v>
                </c:pt>
                <c:pt idx="244">
                  <c:v>24.419</c:v>
                </c:pt>
                <c:pt idx="245">
                  <c:v>24.518999999999998</c:v>
                </c:pt>
                <c:pt idx="246">
                  <c:v>24.619</c:v>
                </c:pt>
                <c:pt idx="247">
                  <c:v>24.719000000000001</c:v>
                </c:pt>
                <c:pt idx="248">
                  <c:v>24.818999999999999</c:v>
                </c:pt>
                <c:pt idx="249">
                  <c:v>24.919</c:v>
                </c:pt>
                <c:pt idx="250">
                  <c:v>25.018999999999998</c:v>
                </c:pt>
                <c:pt idx="251">
                  <c:v>25.119</c:v>
                </c:pt>
                <c:pt idx="252">
                  <c:v>25.219000000000001</c:v>
                </c:pt>
                <c:pt idx="253">
                  <c:v>25.318999999999999</c:v>
                </c:pt>
                <c:pt idx="254">
                  <c:v>25.419</c:v>
                </c:pt>
                <c:pt idx="255">
                  <c:v>25.518999999999998</c:v>
                </c:pt>
                <c:pt idx="256">
                  <c:v>25.619</c:v>
                </c:pt>
                <c:pt idx="257">
                  <c:v>25.719000000000001</c:v>
                </c:pt>
                <c:pt idx="258">
                  <c:v>25.818999999999999</c:v>
                </c:pt>
                <c:pt idx="259">
                  <c:v>25.919</c:v>
                </c:pt>
                <c:pt idx="260">
                  <c:v>26.018999999999998</c:v>
                </c:pt>
                <c:pt idx="261">
                  <c:v>26.119</c:v>
                </c:pt>
                <c:pt idx="262">
                  <c:v>26.219000000000001</c:v>
                </c:pt>
                <c:pt idx="263">
                  <c:v>26.318999999999999</c:v>
                </c:pt>
                <c:pt idx="264">
                  <c:v>26.419</c:v>
                </c:pt>
                <c:pt idx="265">
                  <c:v>26.518999999999998</c:v>
                </c:pt>
                <c:pt idx="266">
                  <c:v>26.619</c:v>
                </c:pt>
                <c:pt idx="267">
                  <c:v>26.719000000000001</c:v>
                </c:pt>
                <c:pt idx="268">
                  <c:v>26.818999999999999</c:v>
                </c:pt>
                <c:pt idx="269">
                  <c:v>26.919</c:v>
                </c:pt>
                <c:pt idx="270">
                  <c:v>27.018999999999998</c:v>
                </c:pt>
                <c:pt idx="271">
                  <c:v>27.119</c:v>
                </c:pt>
                <c:pt idx="272">
                  <c:v>27.219000000000001</c:v>
                </c:pt>
                <c:pt idx="273">
                  <c:v>27.318999999999999</c:v>
                </c:pt>
                <c:pt idx="274">
                  <c:v>27.419</c:v>
                </c:pt>
                <c:pt idx="275">
                  <c:v>27.518999999999998</c:v>
                </c:pt>
                <c:pt idx="276">
                  <c:v>27.619</c:v>
                </c:pt>
                <c:pt idx="277">
                  <c:v>27.719000000000001</c:v>
                </c:pt>
                <c:pt idx="278">
                  <c:v>27.818999999999999</c:v>
                </c:pt>
                <c:pt idx="279">
                  <c:v>27.919</c:v>
                </c:pt>
                <c:pt idx="280">
                  <c:v>28.018999999999998</c:v>
                </c:pt>
                <c:pt idx="281">
                  <c:v>28.119</c:v>
                </c:pt>
                <c:pt idx="282">
                  <c:v>28.219000000000001</c:v>
                </c:pt>
                <c:pt idx="283">
                  <c:v>28.318999999999999</c:v>
                </c:pt>
                <c:pt idx="284">
                  <c:v>28.419</c:v>
                </c:pt>
                <c:pt idx="285">
                  <c:v>28.518999999999998</c:v>
                </c:pt>
                <c:pt idx="286">
                  <c:v>28.619</c:v>
                </c:pt>
                <c:pt idx="287">
                  <c:v>28.719000000000001</c:v>
                </c:pt>
                <c:pt idx="288">
                  <c:v>28.818999999999999</c:v>
                </c:pt>
                <c:pt idx="289">
                  <c:v>28.919</c:v>
                </c:pt>
                <c:pt idx="290">
                  <c:v>29.018999999999998</c:v>
                </c:pt>
                <c:pt idx="291">
                  <c:v>29.119</c:v>
                </c:pt>
                <c:pt idx="292">
                  <c:v>29.219000000000001</c:v>
                </c:pt>
                <c:pt idx="293">
                  <c:v>29.318999999999999</c:v>
                </c:pt>
                <c:pt idx="294">
                  <c:v>29.419</c:v>
                </c:pt>
                <c:pt idx="295">
                  <c:v>29.518999999999998</c:v>
                </c:pt>
                <c:pt idx="296">
                  <c:v>29.619</c:v>
                </c:pt>
                <c:pt idx="297">
                  <c:v>29.719000000000001</c:v>
                </c:pt>
                <c:pt idx="298">
                  <c:v>29.818999999999999</c:v>
                </c:pt>
                <c:pt idx="299">
                  <c:v>29.919</c:v>
                </c:pt>
                <c:pt idx="300">
                  <c:v>30.018999999999998</c:v>
                </c:pt>
                <c:pt idx="301">
                  <c:v>30.119</c:v>
                </c:pt>
                <c:pt idx="302">
                  <c:v>30.219000000000001</c:v>
                </c:pt>
                <c:pt idx="303">
                  <c:v>30.318999999999999</c:v>
                </c:pt>
                <c:pt idx="304">
                  <c:v>30.419</c:v>
                </c:pt>
                <c:pt idx="305">
                  <c:v>30.518999999999998</c:v>
                </c:pt>
                <c:pt idx="306">
                  <c:v>30.619</c:v>
                </c:pt>
                <c:pt idx="307">
                  <c:v>30.719000000000001</c:v>
                </c:pt>
                <c:pt idx="308">
                  <c:v>30.818999999999999</c:v>
                </c:pt>
                <c:pt idx="309">
                  <c:v>30.919</c:v>
                </c:pt>
                <c:pt idx="310">
                  <c:v>31.018999999999998</c:v>
                </c:pt>
                <c:pt idx="311">
                  <c:v>31.119</c:v>
                </c:pt>
                <c:pt idx="312">
                  <c:v>31.219000000000001</c:v>
                </c:pt>
                <c:pt idx="313">
                  <c:v>31.318999999999999</c:v>
                </c:pt>
                <c:pt idx="314">
                  <c:v>31.419</c:v>
                </c:pt>
                <c:pt idx="315">
                  <c:v>31.518999999999998</c:v>
                </c:pt>
                <c:pt idx="316">
                  <c:v>31.619</c:v>
                </c:pt>
                <c:pt idx="317">
                  <c:v>31.719000000000001</c:v>
                </c:pt>
                <c:pt idx="318">
                  <c:v>31.818999999999999</c:v>
                </c:pt>
                <c:pt idx="319">
                  <c:v>31.919</c:v>
                </c:pt>
                <c:pt idx="320">
                  <c:v>32.018999999999998</c:v>
                </c:pt>
                <c:pt idx="321">
                  <c:v>32.119</c:v>
                </c:pt>
                <c:pt idx="322">
                  <c:v>32.219000000000001</c:v>
                </c:pt>
                <c:pt idx="323">
                  <c:v>32.319000000000003</c:v>
                </c:pt>
                <c:pt idx="324">
                  <c:v>32.418999999999997</c:v>
                </c:pt>
                <c:pt idx="325">
                  <c:v>32.518999999999998</c:v>
                </c:pt>
                <c:pt idx="326">
                  <c:v>32.619</c:v>
                </c:pt>
                <c:pt idx="327">
                  <c:v>32.719000000000001</c:v>
                </c:pt>
                <c:pt idx="328">
                  <c:v>32.819000000000003</c:v>
                </c:pt>
                <c:pt idx="329">
                  <c:v>32.918999999999997</c:v>
                </c:pt>
                <c:pt idx="330">
                  <c:v>33.018999999999998</c:v>
                </c:pt>
                <c:pt idx="331">
                  <c:v>33.119</c:v>
                </c:pt>
                <c:pt idx="332">
                  <c:v>33.219000000000001</c:v>
                </c:pt>
                <c:pt idx="333">
                  <c:v>33.319000000000003</c:v>
                </c:pt>
                <c:pt idx="334">
                  <c:v>33.418999999999997</c:v>
                </c:pt>
                <c:pt idx="335">
                  <c:v>33.518999999999998</c:v>
                </c:pt>
                <c:pt idx="336">
                  <c:v>33.619</c:v>
                </c:pt>
                <c:pt idx="337">
                  <c:v>33.719000000000001</c:v>
                </c:pt>
                <c:pt idx="338">
                  <c:v>33.819000000000003</c:v>
                </c:pt>
                <c:pt idx="339">
                  <c:v>33.918999999999997</c:v>
                </c:pt>
                <c:pt idx="340">
                  <c:v>34.018999999999998</c:v>
                </c:pt>
                <c:pt idx="341">
                  <c:v>34.119</c:v>
                </c:pt>
                <c:pt idx="342">
                  <c:v>34.219000000000001</c:v>
                </c:pt>
                <c:pt idx="343">
                  <c:v>34.319000000000003</c:v>
                </c:pt>
                <c:pt idx="344">
                  <c:v>34.418999999999997</c:v>
                </c:pt>
                <c:pt idx="345">
                  <c:v>34.518999999999998</c:v>
                </c:pt>
                <c:pt idx="346">
                  <c:v>34.619</c:v>
                </c:pt>
                <c:pt idx="347">
                  <c:v>34.719000000000001</c:v>
                </c:pt>
                <c:pt idx="348">
                  <c:v>34.819000000000003</c:v>
                </c:pt>
                <c:pt idx="349">
                  <c:v>34.918999999999997</c:v>
                </c:pt>
                <c:pt idx="350">
                  <c:v>35.018999999999998</c:v>
                </c:pt>
                <c:pt idx="351">
                  <c:v>35.119</c:v>
                </c:pt>
                <c:pt idx="352">
                  <c:v>35.219000000000001</c:v>
                </c:pt>
                <c:pt idx="353">
                  <c:v>35.319000000000003</c:v>
                </c:pt>
                <c:pt idx="354">
                  <c:v>35.418999999999997</c:v>
                </c:pt>
                <c:pt idx="355">
                  <c:v>35.518999999999998</c:v>
                </c:pt>
                <c:pt idx="356">
                  <c:v>35.619</c:v>
                </c:pt>
                <c:pt idx="357">
                  <c:v>35.719000000000001</c:v>
                </c:pt>
                <c:pt idx="358">
                  <c:v>35.819000000000003</c:v>
                </c:pt>
                <c:pt idx="359">
                  <c:v>35.918999999999997</c:v>
                </c:pt>
                <c:pt idx="360">
                  <c:v>36.018999999999998</c:v>
                </c:pt>
                <c:pt idx="361">
                  <c:v>36.119</c:v>
                </c:pt>
                <c:pt idx="362">
                  <c:v>36.219000000000001</c:v>
                </c:pt>
                <c:pt idx="363">
                  <c:v>36.319000000000003</c:v>
                </c:pt>
                <c:pt idx="364">
                  <c:v>36.418999999999997</c:v>
                </c:pt>
                <c:pt idx="365">
                  <c:v>36.518999999999998</c:v>
                </c:pt>
                <c:pt idx="366">
                  <c:v>36.619</c:v>
                </c:pt>
                <c:pt idx="367">
                  <c:v>36.719000000000001</c:v>
                </c:pt>
                <c:pt idx="368">
                  <c:v>36.819000000000003</c:v>
                </c:pt>
                <c:pt idx="369">
                  <c:v>36.918999999999997</c:v>
                </c:pt>
                <c:pt idx="370">
                  <c:v>37.018999999999998</c:v>
                </c:pt>
                <c:pt idx="371">
                  <c:v>37.119</c:v>
                </c:pt>
                <c:pt idx="372">
                  <c:v>37.219000000000001</c:v>
                </c:pt>
                <c:pt idx="373">
                  <c:v>37.319000000000003</c:v>
                </c:pt>
                <c:pt idx="374">
                  <c:v>37.418999999999997</c:v>
                </c:pt>
                <c:pt idx="375">
                  <c:v>37.518999999999998</c:v>
                </c:pt>
                <c:pt idx="376">
                  <c:v>37.619</c:v>
                </c:pt>
                <c:pt idx="377">
                  <c:v>37.719000000000001</c:v>
                </c:pt>
                <c:pt idx="378">
                  <c:v>37.819000000000003</c:v>
                </c:pt>
                <c:pt idx="379">
                  <c:v>37.918999999999997</c:v>
                </c:pt>
                <c:pt idx="380">
                  <c:v>38.018999999999998</c:v>
                </c:pt>
                <c:pt idx="381">
                  <c:v>38.119</c:v>
                </c:pt>
                <c:pt idx="382">
                  <c:v>38.219000000000001</c:v>
                </c:pt>
                <c:pt idx="383">
                  <c:v>38.319000000000003</c:v>
                </c:pt>
                <c:pt idx="384">
                  <c:v>38.418999999999997</c:v>
                </c:pt>
                <c:pt idx="385">
                  <c:v>38.518999999999998</c:v>
                </c:pt>
                <c:pt idx="386">
                  <c:v>38.619</c:v>
                </c:pt>
                <c:pt idx="387">
                  <c:v>38.719000000000001</c:v>
                </c:pt>
                <c:pt idx="388">
                  <c:v>38.819000000000003</c:v>
                </c:pt>
                <c:pt idx="389">
                  <c:v>38.918999999999997</c:v>
                </c:pt>
                <c:pt idx="390">
                  <c:v>39.018999999999998</c:v>
                </c:pt>
                <c:pt idx="391">
                  <c:v>39.119</c:v>
                </c:pt>
                <c:pt idx="392">
                  <c:v>39.219000000000001</c:v>
                </c:pt>
                <c:pt idx="393">
                  <c:v>39.319000000000003</c:v>
                </c:pt>
                <c:pt idx="394">
                  <c:v>39.418999999999997</c:v>
                </c:pt>
                <c:pt idx="395">
                  <c:v>39.518999999999998</c:v>
                </c:pt>
                <c:pt idx="396">
                  <c:v>39.619</c:v>
                </c:pt>
                <c:pt idx="397">
                  <c:v>39.719000000000001</c:v>
                </c:pt>
                <c:pt idx="398">
                  <c:v>39.819000000000003</c:v>
                </c:pt>
                <c:pt idx="399">
                  <c:v>39.918999999999997</c:v>
                </c:pt>
                <c:pt idx="400">
                  <c:v>40.018999999999998</c:v>
                </c:pt>
                <c:pt idx="401">
                  <c:v>40.119</c:v>
                </c:pt>
                <c:pt idx="402">
                  <c:v>40.219000000000001</c:v>
                </c:pt>
                <c:pt idx="403">
                  <c:v>40.319000000000003</c:v>
                </c:pt>
                <c:pt idx="404">
                  <c:v>40.418999999999997</c:v>
                </c:pt>
                <c:pt idx="405">
                  <c:v>40.518999999999998</c:v>
                </c:pt>
                <c:pt idx="406">
                  <c:v>40.619</c:v>
                </c:pt>
                <c:pt idx="407">
                  <c:v>40.719000000000001</c:v>
                </c:pt>
                <c:pt idx="408">
                  <c:v>40.819000000000003</c:v>
                </c:pt>
                <c:pt idx="409">
                  <c:v>40.918999999999997</c:v>
                </c:pt>
                <c:pt idx="410">
                  <c:v>41.018999999999998</c:v>
                </c:pt>
                <c:pt idx="411">
                  <c:v>41.119</c:v>
                </c:pt>
                <c:pt idx="412">
                  <c:v>41.219000000000001</c:v>
                </c:pt>
                <c:pt idx="413">
                  <c:v>41.319000000000003</c:v>
                </c:pt>
                <c:pt idx="414">
                  <c:v>41.418999999999997</c:v>
                </c:pt>
                <c:pt idx="415">
                  <c:v>41.518999999999998</c:v>
                </c:pt>
                <c:pt idx="416">
                  <c:v>41.619</c:v>
                </c:pt>
                <c:pt idx="417">
                  <c:v>41.719000000000001</c:v>
                </c:pt>
                <c:pt idx="418">
                  <c:v>41.819000000000003</c:v>
                </c:pt>
                <c:pt idx="419">
                  <c:v>41.918999999999997</c:v>
                </c:pt>
                <c:pt idx="420">
                  <c:v>42.018999999999998</c:v>
                </c:pt>
                <c:pt idx="421">
                  <c:v>42.119</c:v>
                </c:pt>
                <c:pt idx="422">
                  <c:v>42.219000000000001</c:v>
                </c:pt>
                <c:pt idx="423">
                  <c:v>42.319000000000003</c:v>
                </c:pt>
                <c:pt idx="424">
                  <c:v>42.418999999999997</c:v>
                </c:pt>
                <c:pt idx="425">
                  <c:v>42.518999999999998</c:v>
                </c:pt>
                <c:pt idx="426">
                  <c:v>42.619</c:v>
                </c:pt>
                <c:pt idx="427">
                  <c:v>42.719000000000001</c:v>
                </c:pt>
                <c:pt idx="428">
                  <c:v>42.819000000000003</c:v>
                </c:pt>
                <c:pt idx="429">
                  <c:v>42.918999999999997</c:v>
                </c:pt>
                <c:pt idx="430">
                  <c:v>43.018999999999998</c:v>
                </c:pt>
                <c:pt idx="431">
                  <c:v>43.119</c:v>
                </c:pt>
                <c:pt idx="432">
                  <c:v>43.219000000000001</c:v>
                </c:pt>
                <c:pt idx="433">
                  <c:v>43.319000000000003</c:v>
                </c:pt>
                <c:pt idx="434">
                  <c:v>43.418999999999997</c:v>
                </c:pt>
                <c:pt idx="435">
                  <c:v>43.518999999999998</c:v>
                </c:pt>
                <c:pt idx="436">
                  <c:v>43.619</c:v>
                </c:pt>
                <c:pt idx="437">
                  <c:v>43.719000000000001</c:v>
                </c:pt>
                <c:pt idx="438">
                  <c:v>43.819000000000003</c:v>
                </c:pt>
                <c:pt idx="439">
                  <c:v>43.918999999999997</c:v>
                </c:pt>
                <c:pt idx="440">
                  <c:v>44.018999999999998</c:v>
                </c:pt>
                <c:pt idx="441">
                  <c:v>44.119</c:v>
                </c:pt>
                <c:pt idx="442">
                  <c:v>44.219000000000001</c:v>
                </c:pt>
                <c:pt idx="443">
                  <c:v>44.319000000000003</c:v>
                </c:pt>
                <c:pt idx="444">
                  <c:v>44.418999999999997</c:v>
                </c:pt>
                <c:pt idx="445">
                  <c:v>44.518999999999998</c:v>
                </c:pt>
                <c:pt idx="446">
                  <c:v>44.619</c:v>
                </c:pt>
                <c:pt idx="447">
                  <c:v>44.719000000000001</c:v>
                </c:pt>
                <c:pt idx="448">
                  <c:v>44.819000000000003</c:v>
                </c:pt>
                <c:pt idx="449">
                  <c:v>44.918999999999997</c:v>
                </c:pt>
                <c:pt idx="450">
                  <c:v>45.018999999999998</c:v>
                </c:pt>
                <c:pt idx="451">
                  <c:v>45.119</c:v>
                </c:pt>
                <c:pt idx="452">
                  <c:v>45.219000000000001</c:v>
                </c:pt>
                <c:pt idx="453">
                  <c:v>45.319000000000003</c:v>
                </c:pt>
                <c:pt idx="454">
                  <c:v>45.418999999999997</c:v>
                </c:pt>
                <c:pt idx="455">
                  <c:v>45.518999999999998</c:v>
                </c:pt>
                <c:pt idx="456">
                  <c:v>45.619</c:v>
                </c:pt>
                <c:pt idx="457">
                  <c:v>45.719000000000001</c:v>
                </c:pt>
                <c:pt idx="458">
                  <c:v>45.819000000000003</c:v>
                </c:pt>
                <c:pt idx="459">
                  <c:v>45.918999999999997</c:v>
                </c:pt>
                <c:pt idx="460">
                  <c:v>46.018999999999998</c:v>
                </c:pt>
                <c:pt idx="461">
                  <c:v>46.119</c:v>
                </c:pt>
                <c:pt idx="462">
                  <c:v>46.219000000000001</c:v>
                </c:pt>
                <c:pt idx="463">
                  <c:v>46.319000000000003</c:v>
                </c:pt>
                <c:pt idx="464">
                  <c:v>46.418999999999997</c:v>
                </c:pt>
                <c:pt idx="465">
                  <c:v>46.518999999999998</c:v>
                </c:pt>
                <c:pt idx="466">
                  <c:v>46.619</c:v>
                </c:pt>
                <c:pt idx="467">
                  <c:v>46.719000000000001</c:v>
                </c:pt>
                <c:pt idx="468">
                  <c:v>46.819000000000003</c:v>
                </c:pt>
                <c:pt idx="469">
                  <c:v>46.918999999999997</c:v>
                </c:pt>
                <c:pt idx="470">
                  <c:v>47.018999999999998</c:v>
                </c:pt>
                <c:pt idx="471">
                  <c:v>47.119</c:v>
                </c:pt>
                <c:pt idx="472">
                  <c:v>47.219000000000001</c:v>
                </c:pt>
                <c:pt idx="473">
                  <c:v>47.319000000000003</c:v>
                </c:pt>
                <c:pt idx="474">
                  <c:v>47.418999999999997</c:v>
                </c:pt>
                <c:pt idx="475">
                  <c:v>47.518999999999998</c:v>
                </c:pt>
                <c:pt idx="476">
                  <c:v>47.619</c:v>
                </c:pt>
                <c:pt idx="477">
                  <c:v>47.719000000000001</c:v>
                </c:pt>
                <c:pt idx="478">
                  <c:v>47.819000000000003</c:v>
                </c:pt>
                <c:pt idx="479">
                  <c:v>47.918999999999997</c:v>
                </c:pt>
                <c:pt idx="480">
                  <c:v>48.018999999999998</c:v>
                </c:pt>
                <c:pt idx="481">
                  <c:v>48.119</c:v>
                </c:pt>
                <c:pt idx="482">
                  <c:v>48.219000000000001</c:v>
                </c:pt>
                <c:pt idx="483">
                  <c:v>48.319000000000003</c:v>
                </c:pt>
                <c:pt idx="484">
                  <c:v>48.418999999999997</c:v>
                </c:pt>
                <c:pt idx="485">
                  <c:v>48.518999999999998</c:v>
                </c:pt>
                <c:pt idx="486">
                  <c:v>48.619</c:v>
                </c:pt>
                <c:pt idx="487">
                  <c:v>48.719000000000001</c:v>
                </c:pt>
                <c:pt idx="488">
                  <c:v>48.819000000000003</c:v>
                </c:pt>
                <c:pt idx="489">
                  <c:v>48.918999999999997</c:v>
                </c:pt>
                <c:pt idx="490">
                  <c:v>49.018999999999998</c:v>
                </c:pt>
                <c:pt idx="491">
                  <c:v>49.119</c:v>
                </c:pt>
                <c:pt idx="492">
                  <c:v>49.219000000000001</c:v>
                </c:pt>
                <c:pt idx="493">
                  <c:v>49.319000000000003</c:v>
                </c:pt>
                <c:pt idx="494">
                  <c:v>49.418999999999997</c:v>
                </c:pt>
                <c:pt idx="495">
                  <c:v>49.518999999999998</c:v>
                </c:pt>
                <c:pt idx="496">
                  <c:v>49.619</c:v>
                </c:pt>
                <c:pt idx="497">
                  <c:v>49.719000000000001</c:v>
                </c:pt>
                <c:pt idx="498">
                  <c:v>49.819000000000003</c:v>
                </c:pt>
                <c:pt idx="499">
                  <c:v>49.918999999999997</c:v>
                </c:pt>
                <c:pt idx="500">
                  <c:v>50.018999999999998</c:v>
                </c:pt>
                <c:pt idx="501">
                  <c:v>50.119</c:v>
                </c:pt>
                <c:pt idx="502">
                  <c:v>50.219000000000001</c:v>
                </c:pt>
                <c:pt idx="503">
                  <c:v>50.319000000000003</c:v>
                </c:pt>
                <c:pt idx="504">
                  <c:v>50.418999999999997</c:v>
                </c:pt>
                <c:pt idx="505">
                  <c:v>50.518999999999998</c:v>
                </c:pt>
                <c:pt idx="506">
                  <c:v>50.619</c:v>
                </c:pt>
                <c:pt idx="507">
                  <c:v>50.719000000000001</c:v>
                </c:pt>
                <c:pt idx="508">
                  <c:v>50.819000000000003</c:v>
                </c:pt>
                <c:pt idx="509">
                  <c:v>50.918999999999997</c:v>
                </c:pt>
                <c:pt idx="510">
                  <c:v>51.018999999999998</c:v>
                </c:pt>
                <c:pt idx="511">
                  <c:v>51.119</c:v>
                </c:pt>
                <c:pt idx="512">
                  <c:v>51.219000000000001</c:v>
                </c:pt>
                <c:pt idx="513">
                  <c:v>51.319000000000003</c:v>
                </c:pt>
                <c:pt idx="514">
                  <c:v>51.418999999999997</c:v>
                </c:pt>
                <c:pt idx="515">
                  <c:v>51.518999999999998</c:v>
                </c:pt>
                <c:pt idx="516">
                  <c:v>51.619</c:v>
                </c:pt>
                <c:pt idx="517">
                  <c:v>51.719000000000001</c:v>
                </c:pt>
                <c:pt idx="518">
                  <c:v>51.819000000000003</c:v>
                </c:pt>
                <c:pt idx="519">
                  <c:v>51.918999999999997</c:v>
                </c:pt>
                <c:pt idx="520">
                  <c:v>52.018999999999998</c:v>
                </c:pt>
                <c:pt idx="521">
                  <c:v>52.119</c:v>
                </c:pt>
                <c:pt idx="522">
                  <c:v>52.219000000000001</c:v>
                </c:pt>
                <c:pt idx="523">
                  <c:v>52.319000000000003</c:v>
                </c:pt>
                <c:pt idx="524">
                  <c:v>52.418999999999997</c:v>
                </c:pt>
                <c:pt idx="525">
                  <c:v>52.518999999999998</c:v>
                </c:pt>
                <c:pt idx="526">
                  <c:v>52.619</c:v>
                </c:pt>
                <c:pt idx="527">
                  <c:v>52.719000000000001</c:v>
                </c:pt>
                <c:pt idx="528">
                  <c:v>52.819000000000003</c:v>
                </c:pt>
                <c:pt idx="529">
                  <c:v>52.918999999999997</c:v>
                </c:pt>
                <c:pt idx="530">
                  <c:v>53.018999999999998</c:v>
                </c:pt>
                <c:pt idx="531">
                  <c:v>53.119</c:v>
                </c:pt>
                <c:pt idx="532">
                  <c:v>53.219000000000001</c:v>
                </c:pt>
                <c:pt idx="533">
                  <c:v>53.319000000000003</c:v>
                </c:pt>
                <c:pt idx="534">
                  <c:v>53.418999999999997</c:v>
                </c:pt>
                <c:pt idx="535">
                  <c:v>53.518999999999998</c:v>
                </c:pt>
                <c:pt idx="536">
                  <c:v>53.619</c:v>
                </c:pt>
                <c:pt idx="537">
                  <c:v>53.719000000000001</c:v>
                </c:pt>
                <c:pt idx="538">
                  <c:v>53.819000000000003</c:v>
                </c:pt>
                <c:pt idx="539">
                  <c:v>53.918999999999997</c:v>
                </c:pt>
                <c:pt idx="540">
                  <c:v>54.018999999999998</c:v>
                </c:pt>
                <c:pt idx="541">
                  <c:v>54.119</c:v>
                </c:pt>
                <c:pt idx="542">
                  <c:v>54.219000000000001</c:v>
                </c:pt>
                <c:pt idx="543">
                  <c:v>54.319000000000003</c:v>
                </c:pt>
                <c:pt idx="544">
                  <c:v>54.418999999999997</c:v>
                </c:pt>
                <c:pt idx="545">
                  <c:v>54.518999999999998</c:v>
                </c:pt>
                <c:pt idx="546">
                  <c:v>54.619</c:v>
                </c:pt>
                <c:pt idx="547">
                  <c:v>54.719000000000001</c:v>
                </c:pt>
                <c:pt idx="548">
                  <c:v>54.819000000000003</c:v>
                </c:pt>
                <c:pt idx="549">
                  <c:v>54.918999999999997</c:v>
                </c:pt>
                <c:pt idx="550">
                  <c:v>55.018999999999998</c:v>
                </c:pt>
                <c:pt idx="551">
                  <c:v>55.119</c:v>
                </c:pt>
                <c:pt idx="552">
                  <c:v>55.219000000000001</c:v>
                </c:pt>
                <c:pt idx="553">
                  <c:v>55.319000000000003</c:v>
                </c:pt>
                <c:pt idx="554">
                  <c:v>55.418999999999997</c:v>
                </c:pt>
                <c:pt idx="555">
                  <c:v>55.518999999999998</c:v>
                </c:pt>
                <c:pt idx="556">
                  <c:v>55.619</c:v>
                </c:pt>
                <c:pt idx="557">
                  <c:v>55.719000000000001</c:v>
                </c:pt>
                <c:pt idx="558">
                  <c:v>55.819000000000003</c:v>
                </c:pt>
                <c:pt idx="559">
                  <c:v>55.918999999999997</c:v>
                </c:pt>
                <c:pt idx="560">
                  <c:v>56.018999999999998</c:v>
                </c:pt>
                <c:pt idx="561">
                  <c:v>56.119</c:v>
                </c:pt>
                <c:pt idx="562">
                  <c:v>56.219000000000001</c:v>
                </c:pt>
                <c:pt idx="563">
                  <c:v>56.319000000000003</c:v>
                </c:pt>
                <c:pt idx="564">
                  <c:v>56.418999999999997</c:v>
                </c:pt>
                <c:pt idx="565">
                  <c:v>56.518999999999998</c:v>
                </c:pt>
                <c:pt idx="566">
                  <c:v>56.619</c:v>
                </c:pt>
                <c:pt idx="567">
                  <c:v>56.719000000000001</c:v>
                </c:pt>
                <c:pt idx="568">
                  <c:v>56.819000000000003</c:v>
                </c:pt>
                <c:pt idx="569">
                  <c:v>56.918999999999997</c:v>
                </c:pt>
                <c:pt idx="570">
                  <c:v>57.018999999999998</c:v>
                </c:pt>
                <c:pt idx="571">
                  <c:v>57.119</c:v>
                </c:pt>
                <c:pt idx="572">
                  <c:v>57.219000000000001</c:v>
                </c:pt>
                <c:pt idx="573">
                  <c:v>57.319000000000003</c:v>
                </c:pt>
                <c:pt idx="574">
                  <c:v>57.418999999999997</c:v>
                </c:pt>
                <c:pt idx="575">
                  <c:v>57.518999999999998</c:v>
                </c:pt>
                <c:pt idx="576">
                  <c:v>57.619</c:v>
                </c:pt>
                <c:pt idx="577">
                  <c:v>57.719000000000001</c:v>
                </c:pt>
                <c:pt idx="578">
                  <c:v>57.819000000000003</c:v>
                </c:pt>
                <c:pt idx="579">
                  <c:v>57.918999999999997</c:v>
                </c:pt>
                <c:pt idx="580">
                  <c:v>58.018999999999998</c:v>
                </c:pt>
                <c:pt idx="581">
                  <c:v>58.119</c:v>
                </c:pt>
                <c:pt idx="582">
                  <c:v>58.219000000000001</c:v>
                </c:pt>
                <c:pt idx="583">
                  <c:v>58.319000000000003</c:v>
                </c:pt>
                <c:pt idx="584">
                  <c:v>58.418999999999997</c:v>
                </c:pt>
                <c:pt idx="585">
                  <c:v>58.518999999999998</c:v>
                </c:pt>
                <c:pt idx="586">
                  <c:v>58.619</c:v>
                </c:pt>
                <c:pt idx="587">
                  <c:v>58.719000000000001</c:v>
                </c:pt>
                <c:pt idx="588">
                  <c:v>58.819000000000003</c:v>
                </c:pt>
                <c:pt idx="589">
                  <c:v>58.918999999999997</c:v>
                </c:pt>
                <c:pt idx="590">
                  <c:v>59.018999999999998</c:v>
                </c:pt>
                <c:pt idx="591">
                  <c:v>59.119</c:v>
                </c:pt>
                <c:pt idx="592">
                  <c:v>59.219000000000001</c:v>
                </c:pt>
                <c:pt idx="593">
                  <c:v>59.319000000000003</c:v>
                </c:pt>
                <c:pt idx="594">
                  <c:v>59.418999999999997</c:v>
                </c:pt>
                <c:pt idx="595">
                  <c:v>59.518999999999998</c:v>
                </c:pt>
                <c:pt idx="596">
                  <c:v>59.619</c:v>
                </c:pt>
                <c:pt idx="597">
                  <c:v>59.719000000000001</c:v>
                </c:pt>
                <c:pt idx="598">
                  <c:v>59.819000000000003</c:v>
                </c:pt>
                <c:pt idx="599">
                  <c:v>59.918999999999997</c:v>
                </c:pt>
                <c:pt idx="600">
                  <c:v>60.018999999999998</c:v>
                </c:pt>
                <c:pt idx="601">
                  <c:v>60.119</c:v>
                </c:pt>
                <c:pt idx="602">
                  <c:v>60.219000000000001</c:v>
                </c:pt>
                <c:pt idx="603">
                  <c:v>60.319000000000003</c:v>
                </c:pt>
                <c:pt idx="604">
                  <c:v>60.418999999999997</c:v>
                </c:pt>
                <c:pt idx="605">
                  <c:v>60.518999999999998</c:v>
                </c:pt>
                <c:pt idx="606">
                  <c:v>60.619</c:v>
                </c:pt>
                <c:pt idx="607">
                  <c:v>60.719000000000001</c:v>
                </c:pt>
                <c:pt idx="608">
                  <c:v>60.819000000000003</c:v>
                </c:pt>
                <c:pt idx="609">
                  <c:v>60.918999999999997</c:v>
                </c:pt>
                <c:pt idx="610">
                  <c:v>61.018999999999998</c:v>
                </c:pt>
                <c:pt idx="611">
                  <c:v>61.119</c:v>
                </c:pt>
                <c:pt idx="612">
                  <c:v>61.219000000000001</c:v>
                </c:pt>
                <c:pt idx="613">
                  <c:v>61.319000000000003</c:v>
                </c:pt>
                <c:pt idx="614">
                  <c:v>61.418999999999997</c:v>
                </c:pt>
                <c:pt idx="615">
                  <c:v>61.518999999999998</c:v>
                </c:pt>
                <c:pt idx="616">
                  <c:v>61.619</c:v>
                </c:pt>
                <c:pt idx="617">
                  <c:v>61.719000000000001</c:v>
                </c:pt>
                <c:pt idx="618">
                  <c:v>61.819000000000003</c:v>
                </c:pt>
                <c:pt idx="619">
                  <c:v>61.918999999999997</c:v>
                </c:pt>
                <c:pt idx="620">
                  <c:v>62.018999999999998</c:v>
                </c:pt>
                <c:pt idx="621">
                  <c:v>62.119</c:v>
                </c:pt>
                <c:pt idx="622">
                  <c:v>62.219000000000001</c:v>
                </c:pt>
                <c:pt idx="623">
                  <c:v>62.319000000000003</c:v>
                </c:pt>
                <c:pt idx="624">
                  <c:v>62.418999999999997</c:v>
                </c:pt>
                <c:pt idx="625">
                  <c:v>62.518999999999998</c:v>
                </c:pt>
                <c:pt idx="626">
                  <c:v>62.619</c:v>
                </c:pt>
                <c:pt idx="627">
                  <c:v>62.719000000000001</c:v>
                </c:pt>
                <c:pt idx="628">
                  <c:v>62.819000000000003</c:v>
                </c:pt>
                <c:pt idx="629">
                  <c:v>62.918999999999997</c:v>
                </c:pt>
                <c:pt idx="630">
                  <c:v>63.018999999999998</c:v>
                </c:pt>
                <c:pt idx="631">
                  <c:v>63.119</c:v>
                </c:pt>
                <c:pt idx="632">
                  <c:v>63.219000000000001</c:v>
                </c:pt>
                <c:pt idx="633">
                  <c:v>63.319000000000003</c:v>
                </c:pt>
                <c:pt idx="634">
                  <c:v>63.418999999999997</c:v>
                </c:pt>
                <c:pt idx="635">
                  <c:v>63.518999999999998</c:v>
                </c:pt>
                <c:pt idx="636">
                  <c:v>63.619</c:v>
                </c:pt>
                <c:pt idx="637">
                  <c:v>63.719000000000001</c:v>
                </c:pt>
                <c:pt idx="638">
                  <c:v>63.819000000000003</c:v>
                </c:pt>
                <c:pt idx="639">
                  <c:v>63.918999999999997</c:v>
                </c:pt>
                <c:pt idx="640">
                  <c:v>64.019000000000005</c:v>
                </c:pt>
                <c:pt idx="641">
                  <c:v>64.119</c:v>
                </c:pt>
                <c:pt idx="642">
                  <c:v>64.218999999999994</c:v>
                </c:pt>
                <c:pt idx="643">
                  <c:v>64.319000000000003</c:v>
                </c:pt>
                <c:pt idx="644">
                  <c:v>64.418999999999997</c:v>
                </c:pt>
                <c:pt idx="645">
                  <c:v>64.519000000000005</c:v>
                </c:pt>
                <c:pt idx="646">
                  <c:v>64.619</c:v>
                </c:pt>
                <c:pt idx="647">
                  <c:v>64.718999999999994</c:v>
                </c:pt>
                <c:pt idx="648">
                  <c:v>64.819000000000003</c:v>
                </c:pt>
                <c:pt idx="649">
                  <c:v>64.918999999999997</c:v>
                </c:pt>
                <c:pt idx="650">
                  <c:v>65.019000000000005</c:v>
                </c:pt>
                <c:pt idx="651">
                  <c:v>65.119</c:v>
                </c:pt>
                <c:pt idx="652">
                  <c:v>65.218999999999994</c:v>
                </c:pt>
                <c:pt idx="653">
                  <c:v>65.319000000000003</c:v>
                </c:pt>
                <c:pt idx="654">
                  <c:v>65.418999999999997</c:v>
                </c:pt>
                <c:pt idx="655">
                  <c:v>65.519000000000005</c:v>
                </c:pt>
                <c:pt idx="656">
                  <c:v>65.619</c:v>
                </c:pt>
                <c:pt idx="657">
                  <c:v>65.718999999999994</c:v>
                </c:pt>
                <c:pt idx="658">
                  <c:v>65.819000000000003</c:v>
                </c:pt>
                <c:pt idx="659">
                  <c:v>65.918999999999997</c:v>
                </c:pt>
                <c:pt idx="660">
                  <c:v>66.019000000000005</c:v>
                </c:pt>
                <c:pt idx="661">
                  <c:v>66.119</c:v>
                </c:pt>
                <c:pt idx="662">
                  <c:v>66.218999999999994</c:v>
                </c:pt>
                <c:pt idx="663">
                  <c:v>66.319000000000003</c:v>
                </c:pt>
                <c:pt idx="664">
                  <c:v>66.418999999999997</c:v>
                </c:pt>
                <c:pt idx="665">
                  <c:v>66.519000000000005</c:v>
                </c:pt>
                <c:pt idx="666">
                  <c:v>66.619</c:v>
                </c:pt>
                <c:pt idx="667">
                  <c:v>66.718999999999994</c:v>
                </c:pt>
                <c:pt idx="668">
                  <c:v>66.819000000000003</c:v>
                </c:pt>
                <c:pt idx="669">
                  <c:v>66.918999999999997</c:v>
                </c:pt>
                <c:pt idx="670">
                  <c:v>67.019000000000005</c:v>
                </c:pt>
                <c:pt idx="671">
                  <c:v>67.119</c:v>
                </c:pt>
                <c:pt idx="672">
                  <c:v>67.218999999999994</c:v>
                </c:pt>
                <c:pt idx="673">
                  <c:v>67.319000000000003</c:v>
                </c:pt>
                <c:pt idx="674">
                  <c:v>67.418999999999997</c:v>
                </c:pt>
                <c:pt idx="675">
                  <c:v>67.519000000000005</c:v>
                </c:pt>
                <c:pt idx="676">
                  <c:v>67.619</c:v>
                </c:pt>
                <c:pt idx="677">
                  <c:v>67.718999999999994</c:v>
                </c:pt>
                <c:pt idx="678">
                  <c:v>67.819000000000003</c:v>
                </c:pt>
                <c:pt idx="679">
                  <c:v>67.918999999999997</c:v>
                </c:pt>
                <c:pt idx="680">
                  <c:v>68.019000000000005</c:v>
                </c:pt>
                <c:pt idx="681">
                  <c:v>68.119</c:v>
                </c:pt>
                <c:pt idx="682">
                  <c:v>68.218999999999994</c:v>
                </c:pt>
                <c:pt idx="683">
                  <c:v>68.319000000000003</c:v>
                </c:pt>
                <c:pt idx="684">
                  <c:v>68.418999999999997</c:v>
                </c:pt>
                <c:pt idx="685">
                  <c:v>68.519000000000005</c:v>
                </c:pt>
                <c:pt idx="686">
                  <c:v>68.619</c:v>
                </c:pt>
                <c:pt idx="687">
                  <c:v>68.718999999999994</c:v>
                </c:pt>
                <c:pt idx="688">
                  <c:v>68.819000000000003</c:v>
                </c:pt>
                <c:pt idx="689">
                  <c:v>68.918999999999997</c:v>
                </c:pt>
                <c:pt idx="690">
                  <c:v>69.019000000000005</c:v>
                </c:pt>
                <c:pt idx="691">
                  <c:v>69.119</c:v>
                </c:pt>
                <c:pt idx="692">
                  <c:v>69.218999999999994</c:v>
                </c:pt>
                <c:pt idx="693">
                  <c:v>69.319000000000003</c:v>
                </c:pt>
                <c:pt idx="694">
                  <c:v>69.418999999999997</c:v>
                </c:pt>
                <c:pt idx="695">
                  <c:v>69.519000000000005</c:v>
                </c:pt>
                <c:pt idx="696">
                  <c:v>69.619</c:v>
                </c:pt>
                <c:pt idx="697">
                  <c:v>69.718999999999994</c:v>
                </c:pt>
                <c:pt idx="698">
                  <c:v>69.819000000000003</c:v>
                </c:pt>
                <c:pt idx="699">
                  <c:v>69.918999999999997</c:v>
                </c:pt>
                <c:pt idx="700">
                  <c:v>70.019000000000005</c:v>
                </c:pt>
                <c:pt idx="701">
                  <c:v>70.119</c:v>
                </c:pt>
                <c:pt idx="702">
                  <c:v>70.218999999999994</c:v>
                </c:pt>
                <c:pt idx="703">
                  <c:v>70.319000000000003</c:v>
                </c:pt>
                <c:pt idx="704">
                  <c:v>70.418999999999997</c:v>
                </c:pt>
                <c:pt idx="705">
                  <c:v>70.519000000000005</c:v>
                </c:pt>
                <c:pt idx="706">
                  <c:v>70.619</c:v>
                </c:pt>
                <c:pt idx="707">
                  <c:v>70.718999999999994</c:v>
                </c:pt>
                <c:pt idx="708">
                  <c:v>70.819000000000003</c:v>
                </c:pt>
                <c:pt idx="709">
                  <c:v>70.918999999999997</c:v>
                </c:pt>
                <c:pt idx="710">
                  <c:v>71.019000000000005</c:v>
                </c:pt>
                <c:pt idx="711">
                  <c:v>71.119</c:v>
                </c:pt>
                <c:pt idx="712">
                  <c:v>71.218999999999994</c:v>
                </c:pt>
                <c:pt idx="713">
                  <c:v>71.319000000000003</c:v>
                </c:pt>
                <c:pt idx="714">
                  <c:v>71.418999999999997</c:v>
                </c:pt>
                <c:pt idx="715">
                  <c:v>71.519000000000005</c:v>
                </c:pt>
                <c:pt idx="716">
                  <c:v>71.619</c:v>
                </c:pt>
                <c:pt idx="717">
                  <c:v>71.718999999999994</c:v>
                </c:pt>
                <c:pt idx="718">
                  <c:v>71.819000000000003</c:v>
                </c:pt>
                <c:pt idx="719">
                  <c:v>71.918999999999997</c:v>
                </c:pt>
                <c:pt idx="720">
                  <c:v>72.019000000000005</c:v>
                </c:pt>
                <c:pt idx="721">
                  <c:v>72.119</c:v>
                </c:pt>
                <c:pt idx="722">
                  <c:v>72.218999999999994</c:v>
                </c:pt>
                <c:pt idx="723">
                  <c:v>72.319000000000003</c:v>
                </c:pt>
                <c:pt idx="724">
                  <c:v>72.418999999999997</c:v>
                </c:pt>
                <c:pt idx="725">
                  <c:v>72.519000000000005</c:v>
                </c:pt>
                <c:pt idx="726">
                  <c:v>72.619</c:v>
                </c:pt>
                <c:pt idx="727">
                  <c:v>72.718999999999994</c:v>
                </c:pt>
                <c:pt idx="728">
                  <c:v>72.819000000000003</c:v>
                </c:pt>
                <c:pt idx="729">
                  <c:v>72.918999999999997</c:v>
                </c:pt>
                <c:pt idx="730">
                  <c:v>73.019000000000005</c:v>
                </c:pt>
                <c:pt idx="731">
                  <c:v>73.119</c:v>
                </c:pt>
                <c:pt idx="732">
                  <c:v>73.218999999999994</c:v>
                </c:pt>
                <c:pt idx="733">
                  <c:v>73.319000000000003</c:v>
                </c:pt>
                <c:pt idx="734">
                  <c:v>73.418999999999997</c:v>
                </c:pt>
                <c:pt idx="735">
                  <c:v>73.519000000000005</c:v>
                </c:pt>
                <c:pt idx="736">
                  <c:v>73.619</c:v>
                </c:pt>
                <c:pt idx="737">
                  <c:v>73.718999999999994</c:v>
                </c:pt>
                <c:pt idx="738">
                  <c:v>73.819000000000003</c:v>
                </c:pt>
                <c:pt idx="739">
                  <c:v>73.918999999999997</c:v>
                </c:pt>
                <c:pt idx="740">
                  <c:v>74.019000000000005</c:v>
                </c:pt>
                <c:pt idx="741">
                  <c:v>74.119</c:v>
                </c:pt>
                <c:pt idx="742">
                  <c:v>74.218999999999994</c:v>
                </c:pt>
                <c:pt idx="743">
                  <c:v>74.319000000000003</c:v>
                </c:pt>
                <c:pt idx="744">
                  <c:v>74.418999999999997</c:v>
                </c:pt>
                <c:pt idx="745">
                  <c:v>74.519000000000005</c:v>
                </c:pt>
                <c:pt idx="746">
                  <c:v>74.619</c:v>
                </c:pt>
                <c:pt idx="747">
                  <c:v>74.718999999999994</c:v>
                </c:pt>
                <c:pt idx="748">
                  <c:v>74.819000000000003</c:v>
                </c:pt>
                <c:pt idx="749">
                  <c:v>74.918999999999997</c:v>
                </c:pt>
                <c:pt idx="750">
                  <c:v>75.019000000000005</c:v>
                </c:pt>
                <c:pt idx="751">
                  <c:v>75.119</c:v>
                </c:pt>
                <c:pt idx="752">
                  <c:v>75.218999999999994</c:v>
                </c:pt>
                <c:pt idx="753">
                  <c:v>75.319000000000003</c:v>
                </c:pt>
                <c:pt idx="754">
                  <c:v>75.418999999999997</c:v>
                </c:pt>
                <c:pt idx="755">
                  <c:v>75.519000000000005</c:v>
                </c:pt>
                <c:pt idx="756">
                  <c:v>75.619</c:v>
                </c:pt>
                <c:pt idx="757">
                  <c:v>75.718999999999994</c:v>
                </c:pt>
                <c:pt idx="758">
                  <c:v>75.819000000000003</c:v>
                </c:pt>
                <c:pt idx="759">
                  <c:v>75.918999999999997</c:v>
                </c:pt>
                <c:pt idx="760">
                  <c:v>76.019000000000005</c:v>
                </c:pt>
                <c:pt idx="761">
                  <c:v>76.119</c:v>
                </c:pt>
                <c:pt idx="762">
                  <c:v>76.218999999999994</c:v>
                </c:pt>
                <c:pt idx="763">
                  <c:v>76.319000000000003</c:v>
                </c:pt>
                <c:pt idx="764">
                  <c:v>76.418999999999997</c:v>
                </c:pt>
                <c:pt idx="765">
                  <c:v>76.519000000000005</c:v>
                </c:pt>
                <c:pt idx="766">
                  <c:v>76.619</c:v>
                </c:pt>
                <c:pt idx="767">
                  <c:v>76.718999999999994</c:v>
                </c:pt>
                <c:pt idx="768">
                  <c:v>76.819000000000003</c:v>
                </c:pt>
                <c:pt idx="769">
                  <c:v>76.918999999999997</c:v>
                </c:pt>
                <c:pt idx="770">
                  <c:v>77.019000000000005</c:v>
                </c:pt>
                <c:pt idx="771">
                  <c:v>77.119</c:v>
                </c:pt>
                <c:pt idx="772">
                  <c:v>77.218999999999994</c:v>
                </c:pt>
                <c:pt idx="773">
                  <c:v>77.319000000000003</c:v>
                </c:pt>
                <c:pt idx="774">
                  <c:v>77.418999999999997</c:v>
                </c:pt>
                <c:pt idx="775">
                  <c:v>77.519000000000005</c:v>
                </c:pt>
                <c:pt idx="776">
                  <c:v>77.619</c:v>
                </c:pt>
                <c:pt idx="777">
                  <c:v>77.718999999999994</c:v>
                </c:pt>
                <c:pt idx="778">
                  <c:v>77.819000000000003</c:v>
                </c:pt>
                <c:pt idx="779">
                  <c:v>77.918999999999997</c:v>
                </c:pt>
                <c:pt idx="780">
                  <c:v>78.019000000000005</c:v>
                </c:pt>
                <c:pt idx="781">
                  <c:v>78.119</c:v>
                </c:pt>
                <c:pt idx="782">
                  <c:v>78.218999999999994</c:v>
                </c:pt>
                <c:pt idx="783">
                  <c:v>78.319000000000003</c:v>
                </c:pt>
                <c:pt idx="784">
                  <c:v>78.418999999999997</c:v>
                </c:pt>
                <c:pt idx="785">
                  <c:v>78.519000000000005</c:v>
                </c:pt>
                <c:pt idx="786">
                  <c:v>78.619</c:v>
                </c:pt>
                <c:pt idx="787">
                  <c:v>78.718999999999994</c:v>
                </c:pt>
                <c:pt idx="788">
                  <c:v>78.819000000000003</c:v>
                </c:pt>
                <c:pt idx="789">
                  <c:v>78.918999999999997</c:v>
                </c:pt>
                <c:pt idx="790">
                  <c:v>79.019000000000005</c:v>
                </c:pt>
                <c:pt idx="791">
                  <c:v>79.119</c:v>
                </c:pt>
                <c:pt idx="792">
                  <c:v>79.218999999999994</c:v>
                </c:pt>
                <c:pt idx="793">
                  <c:v>79.319000000000003</c:v>
                </c:pt>
                <c:pt idx="794">
                  <c:v>79.418999999999997</c:v>
                </c:pt>
                <c:pt idx="795">
                  <c:v>79.519000000000005</c:v>
                </c:pt>
                <c:pt idx="796">
                  <c:v>79.619</c:v>
                </c:pt>
                <c:pt idx="797">
                  <c:v>79.718999999999994</c:v>
                </c:pt>
                <c:pt idx="798">
                  <c:v>79.819000000000003</c:v>
                </c:pt>
                <c:pt idx="799">
                  <c:v>79.918999999999997</c:v>
                </c:pt>
                <c:pt idx="800">
                  <c:v>80.019000000000005</c:v>
                </c:pt>
                <c:pt idx="801">
                  <c:v>80.119</c:v>
                </c:pt>
                <c:pt idx="802">
                  <c:v>80.218999999999994</c:v>
                </c:pt>
                <c:pt idx="803">
                  <c:v>80.319000000000003</c:v>
                </c:pt>
                <c:pt idx="804">
                  <c:v>80.418999999999997</c:v>
                </c:pt>
                <c:pt idx="805">
                  <c:v>80.519000000000005</c:v>
                </c:pt>
                <c:pt idx="806">
                  <c:v>80.619</c:v>
                </c:pt>
                <c:pt idx="807">
                  <c:v>80.718999999999994</c:v>
                </c:pt>
                <c:pt idx="808">
                  <c:v>80.819000000000003</c:v>
                </c:pt>
                <c:pt idx="809">
                  <c:v>80.918999999999997</c:v>
                </c:pt>
                <c:pt idx="810">
                  <c:v>81.019000000000005</c:v>
                </c:pt>
                <c:pt idx="811">
                  <c:v>81.119</c:v>
                </c:pt>
                <c:pt idx="812">
                  <c:v>81.218999999999994</c:v>
                </c:pt>
                <c:pt idx="813">
                  <c:v>81.319000000000003</c:v>
                </c:pt>
                <c:pt idx="814">
                  <c:v>81.418999999999997</c:v>
                </c:pt>
                <c:pt idx="815">
                  <c:v>81.519000000000005</c:v>
                </c:pt>
                <c:pt idx="816">
                  <c:v>81.619</c:v>
                </c:pt>
                <c:pt idx="817">
                  <c:v>81.718999999999994</c:v>
                </c:pt>
                <c:pt idx="818">
                  <c:v>81.819000000000003</c:v>
                </c:pt>
                <c:pt idx="819">
                  <c:v>81.918999999999997</c:v>
                </c:pt>
                <c:pt idx="820">
                  <c:v>82.019000000000005</c:v>
                </c:pt>
                <c:pt idx="821">
                  <c:v>82.119</c:v>
                </c:pt>
                <c:pt idx="822">
                  <c:v>82.218999999999994</c:v>
                </c:pt>
                <c:pt idx="823">
                  <c:v>82.319000000000003</c:v>
                </c:pt>
                <c:pt idx="824">
                  <c:v>82.418999999999997</c:v>
                </c:pt>
                <c:pt idx="825">
                  <c:v>82.519000000000005</c:v>
                </c:pt>
                <c:pt idx="826">
                  <c:v>82.619</c:v>
                </c:pt>
                <c:pt idx="827">
                  <c:v>82.718999999999994</c:v>
                </c:pt>
                <c:pt idx="828">
                  <c:v>82.819000000000003</c:v>
                </c:pt>
                <c:pt idx="829">
                  <c:v>82.918999999999997</c:v>
                </c:pt>
                <c:pt idx="830">
                  <c:v>83.019000000000005</c:v>
                </c:pt>
                <c:pt idx="831">
                  <c:v>83.119</c:v>
                </c:pt>
                <c:pt idx="832">
                  <c:v>83.218999999999994</c:v>
                </c:pt>
                <c:pt idx="833">
                  <c:v>83.319000000000003</c:v>
                </c:pt>
                <c:pt idx="834">
                  <c:v>83.418999999999997</c:v>
                </c:pt>
                <c:pt idx="835">
                  <c:v>83.519000000000005</c:v>
                </c:pt>
                <c:pt idx="836">
                  <c:v>83.619</c:v>
                </c:pt>
                <c:pt idx="837">
                  <c:v>83.718999999999994</c:v>
                </c:pt>
                <c:pt idx="838">
                  <c:v>83.819000000000003</c:v>
                </c:pt>
                <c:pt idx="839">
                  <c:v>83.918999999999997</c:v>
                </c:pt>
                <c:pt idx="840">
                  <c:v>84.019000000000005</c:v>
                </c:pt>
                <c:pt idx="841">
                  <c:v>84.119</c:v>
                </c:pt>
                <c:pt idx="842">
                  <c:v>84.218999999999994</c:v>
                </c:pt>
                <c:pt idx="843">
                  <c:v>84.319000000000003</c:v>
                </c:pt>
                <c:pt idx="844">
                  <c:v>84.418999999999997</c:v>
                </c:pt>
                <c:pt idx="845">
                  <c:v>84.519000000000005</c:v>
                </c:pt>
                <c:pt idx="846">
                  <c:v>84.619</c:v>
                </c:pt>
                <c:pt idx="847">
                  <c:v>84.718999999999994</c:v>
                </c:pt>
                <c:pt idx="848">
                  <c:v>84.819000000000003</c:v>
                </c:pt>
                <c:pt idx="849">
                  <c:v>84.918999999999997</c:v>
                </c:pt>
                <c:pt idx="850">
                  <c:v>85.019000000000005</c:v>
                </c:pt>
                <c:pt idx="851">
                  <c:v>85.119</c:v>
                </c:pt>
                <c:pt idx="852">
                  <c:v>85.218999999999994</c:v>
                </c:pt>
                <c:pt idx="853">
                  <c:v>85.319000000000003</c:v>
                </c:pt>
                <c:pt idx="854">
                  <c:v>85.418999999999997</c:v>
                </c:pt>
                <c:pt idx="855">
                  <c:v>85.519000000000005</c:v>
                </c:pt>
                <c:pt idx="856">
                  <c:v>85.619</c:v>
                </c:pt>
                <c:pt idx="857">
                  <c:v>85.718999999999994</c:v>
                </c:pt>
                <c:pt idx="858">
                  <c:v>85.819000000000003</c:v>
                </c:pt>
                <c:pt idx="859">
                  <c:v>85.918999999999997</c:v>
                </c:pt>
                <c:pt idx="860">
                  <c:v>86.019000000000005</c:v>
                </c:pt>
                <c:pt idx="861">
                  <c:v>86.119</c:v>
                </c:pt>
                <c:pt idx="862">
                  <c:v>86.218999999999994</c:v>
                </c:pt>
                <c:pt idx="863">
                  <c:v>86.319000000000003</c:v>
                </c:pt>
                <c:pt idx="864">
                  <c:v>86.418999999999997</c:v>
                </c:pt>
                <c:pt idx="865">
                  <c:v>86.519000000000005</c:v>
                </c:pt>
                <c:pt idx="866">
                  <c:v>86.619</c:v>
                </c:pt>
                <c:pt idx="867">
                  <c:v>86.718999999999994</c:v>
                </c:pt>
                <c:pt idx="868">
                  <c:v>86.819000000000003</c:v>
                </c:pt>
                <c:pt idx="869">
                  <c:v>86.918999999999997</c:v>
                </c:pt>
                <c:pt idx="870">
                  <c:v>87.019000000000005</c:v>
                </c:pt>
                <c:pt idx="871">
                  <c:v>87.119</c:v>
                </c:pt>
                <c:pt idx="872">
                  <c:v>87.218999999999994</c:v>
                </c:pt>
                <c:pt idx="873">
                  <c:v>87.319000000000003</c:v>
                </c:pt>
                <c:pt idx="874">
                  <c:v>87.418999999999997</c:v>
                </c:pt>
                <c:pt idx="875">
                  <c:v>87.519000000000005</c:v>
                </c:pt>
                <c:pt idx="876">
                  <c:v>87.619</c:v>
                </c:pt>
                <c:pt idx="877">
                  <c:v>87.718999999999994</c:v>
                </c:pt>
                <c:pt idx="878">
                  <c:v>87.819000000000003</c:v>
                </c:pt>
                <c:pt idx="879">
                  <c:v>87.918999999999997</c:v>
                </c:pt>
                <c:pt idx="880">
                  <c:v>88.019000000000005</c:v>
                </c:pt>
                <c:pt idx="881">
                  <c:v>88.119</c:v>
                </c:pt>
                <c:pt idx="882">
                  <c:v>88.218999999999994</c:v>
                </c:pt>
                <c:pt idx="883">
                  <c:v>88.319000000000003</c:v>
                </c:pt>
                <c:pt idx="884">
                  <c:v>88.418999999999997</c:v>
                </c:pt>
                <c:pt idx="885">
                  <c:v>88.519000000000005</c:v>
                </c:pt>
                <c:pt idx="886">
                  <c:v>88.619</c:v>
                </c:pt>
                <c:pt idx="887">
                  <c:v>88.718999999999994</c:v>
                </c:pt>
                <c:pt idx="888">
                  <c:v>88.819000000000003</c:v>
                </c:pt>
                <c:pt idx="889">
                  <c:v>88.918999999999997</c:v>
                </c:pt>
                <c:pt idx="890">
                  <c:v>89.019000000000005</c:v>
                </c:pt>
                <c:pt idx="891">
                  <c:v>89.119</c:v>
                </c:pt>
                <c:pt idx="892">
                  <c:v>89.218999999999994</c:v>
                </c:pt>
                <c:pt idx="893">
                  <c:v>89.319000000000003</c:v>
                </c:pt>
                <c:pt idx="894">
                  <c:v>89.418999999999997</c:v>
                </c:pt>
                <c:pt idx="895">
                  <c:v>89.519000000000005</c:v>
                </c:pt>
                <c:pt idx="896">
                  <c:v>89.619</c:v>
                </c:pt>
                <c:pt idx="897">
                  <c:v>89.718999999999994</c:v>
                </c:pt>
                <c:pt idx="898">
                  <c:v>89.819000000000003</c:v>
                </c:pt>
                <c:pt idx="899">
                  <c:v>89.918999999999997</c:v>
                </c:pt>
                <c:pt idx="900">
                  <c:v>90.019000000000005</c:v>
                </c:pt>
                <c:pt idx="901">
                  <c:v>90.119</c:v>
                </c:pt>
                <c:pt idx="902">
                  <c:v>90.218999999999994</c:v>
                </c:pt>
                <c:pt idx="903">
                  <c:v>90.319000000000003</c:v>
                </c:pt>
                <c:pt idx="904">
                  <c:v>90.418999999999997</c:v>
                </c:pt>
                <c:pt idx="905">
                  <c:v>90.519000000000005</c:v>
                </c:pt>
                <c:pt idx="906">
                  <c:v>90.619</c:v>
                </c:pt>
                <c:pt idx="907">
                  <c:v>90.718999999999994</c:v>
                </c:pt>
                <c:pt idx="908">
                  <c:v>90.819000000000003</c:v>
                </c:pt>
                <c:pt idx="909">
                  <c:v>90.918999999999997</c:v>
                </c:pt>
                <c:pt idx="910">
                  <c:v>91.019000000000005</c:v>
                </c:pt>
                <c:pt idx="911">
                  <c:v>91.119</c:v>
                </c:pt>
                <c:pt idx="912">
                  <c:v>91.218999999999994</c:v>
                </c:pt>
                <c:pt idx="913">
                  <c:v>91.319000000000003</c:v>
                </c:pt>
                <c:pt idx="914">
                  <c:v>91.418999999999997</c:v>
                </c:pt>
                <c:pt idx="915">
                  <c:v>91.519000000000005</c:v>
                </c:pt>
                <c:pt idx="916">
                  <c:v>91.619</c:v>
                </c:pt>
                <c:pt idx="917">
                  <c:v>91.718999999999994</c:v>
                </c:pt>
                <c:pt idx="918">
                  <c:v>91.819000000000003</c:v>
                </c:pt>
                <c:pt idx="919">
                  <c:v>91.918999999999997</c:v>
                </c:pt>
                <c:pt idx="920">
                  <c:v>92.019000000000005</c:v>
                </c:pt>
                <c:pt idx="921">
                  <c:v>92.119</c:v>
                </c:pt>
                <c:pt idx="922">
                  <c:v>92.218999999999994</c:v>
                </c:pt>
                <c:pt idx="923">
                  <c:v>92.319000000000003</c:v>
                </c:pt>
                <c:pt idx="924">
                  <c:v>92.418999999999997</c:v>
                </c:pt>
                <c:pt idx="925">
                  <c:v>92.519000000000005</c:v>
                </c:pt>
                <c:pt idx="926">
                  <c:v>92.619</c:v>
                </c:pt>
                <c:pt idx="927">
                  <c:v>92.718999999999994</c:v>
                </c:pt>
                <c:pt idx="928">
                  <c:v>92.819000000000003</c:v>
                </c:pt>
                <c:pt idx="929">
                  <c:v>92.918999999999997</c:v>
                </c:pt>
                <c:pt idx="930">
                  <c:v>93.019000000000005</c:v>
                </c:pt>
                <c:pt idx="931">
                  <c:v>93.119</c:v>
                </c:pt>
                <c:pt idx="932">
                  <c:v>93.218999999999994</c:v>
                </c:pt>
                <c:pt idx="933">
                  <c:v>93.319000000000003</c:v>
                </c:pt>
                <c:pt idx="934">
                  <c:v>93.418999999999997</c:v>
                </c:pt>
                <c:pt idx="935">
                  <c:v>93.519000000000005</c:v>
                </c:pt>
                <c:pt idx="936">
                  <c:v>93.619</c:v>
                </c:pt>
                <c:pt idx="937">
                  <c:v>93.718999999999994</c:v>
                </c:pt>
                <c:pt idx="938">
                  <c:v>93.819000000000003</c:v>
                </c:pt>
                <c:pt idx="939">
                  <c:v>93.918999999999997</c:v>
                </c:pt>
                <c:pt idx="940">
                  <c:v>94.019000000000005</c:v>
                </c:pt>
                <c:pt idx="941">
                  <c:v>94.119</c:v>
                </c:pt>
                <c:pt idx="942">
                  <c:v>94.218999999999994</c:v>
                </c:pt>
                <c:pt idx="943">
                  <c:v>94.319000000000003</c:v>
                </c:pt>
                <c:pt idx="944">
                  <c:v>94.418999999999997</c:v>
                </c:pt>
                <c:pt idx="945">
                  <c:v>94.519000000000005</c:v>
                </c:pt>
                <c:pt idx="946">
                  <c:v>94.619</c:v>
                </c:pt>
                <c:pt idx="947">
                  <c:v>94.718999999999994</c:v>
                </c:pt>
                <c:pt idx="948">
                  <c:v>94.819000000000003</c:v>
                </c:pt>
                <c:pt idx="949">
                  <c:v>94.918999999999997</c:v>
                </c:pt>
                <c:pt idx="950">
                  <c:v>95.019000000000005</c:v>
                </c:pt>
                <c:pt idx="951">
                  <c:v>95.119</c:v>
                </c:pt>
                <c:pt idx="952">
                  <c:v>95.218999999999994</c:v>
                </c:pt>
                <c:pt idx="953">
                  <c:v>95.319000000000003</c:v>
                </c:pt>
                <c:pt idx="954">
                  <c:v>95.418999999999997</c:v>
                </c:pt>
                <c:pt idx="955">
                  <c:v>95.519000000000005</c:v>
                </c:pt>
                <c:pt idx="956">
                  <c:v>95.619</c:v>
                </c:pt>
                <c:pt idx="957">
                  <c:v>95.718999999999994</c:v>
                </c:pt>
                <c:pt idx="958">
                  <c:v>95.819000000000003</c:v>
                </c:pt>
                <c:pt idx="959">
                  <c:v>95.918999999999997</c:v>
                </c:pt>
                <c:pt idx="960">
                  <c:v>96.019000000000005</c:v>
                </c:pt>
                <c:pt idx="961">
                  <c:v>96.119</c:v>
                </c:pt>
                <c:pt idx="962">
                  <c:v>96.218999999999994</c:v>
                </c:pt>
                <c:pt idx="963">
                  <c:v>96.319000000000003</c:v>
                </c:pt>
                <c:pt idx="964">
                  <c:v>96.418999999999997</c:v>
                </c:pt>
                <c:pt idx="965">
                  <c:v>96.519000000000005</c:v>
                </c:pt>
                <c:pt idx="966">
                  <c:v>96.619</c:v>
                </c:pt>
                <c:pt idx="967">
                  <c:v>96.718999999999994</c:v>
                </c:pt>
                <c:pt idx="968">
                  <c:v>96.819000000000003</c:v>
                </c:pt>
                <c:pt idx="969">
                  <c:v>96.918999999999997</c:v>
                </c:pt>
                <c:pt idx="970">
                  <c:v>97.019000000000005</c:v>
                </c:pt>
                <c:pt idx="971">
                  <c:v>97.119</c:v>
                </c:pt>
                <c:pt idx="972">
                  <c:v>97.218999999999994</c:v>
                </c:pt>
                <c:pt idx="973">
                  <c:v>97.319000000000003</c:v>
                </c:pt>
                <c:pt idx="974">
                  <c:v>97.418999999999997</c:v>
                </c:pt>
                <c:pt idx="975">
                  <c:v>97.519000000000005</c:v>
                </c:pt>
                <c:pt idx="976">
                  <c:v>97.619</c:v>
                </c:pt>
                <c:pt idx="977">
                  <c:v>97.718999999999994</c:v>
                </c:pt>
                <c:pt idx="978">
                  <c:v>97.819000000000003</c:v>
                </c:pt>
                <c:pt idx="979">
                  <c:v>97.918999999999997</c:v>
                </c:pt>
                <c:pt idx="980">
                  <c:v>98.019000000000005</c:v>
                </c:pt>
                <c:pt idx="981">
                  <c:v>98.119</c:v>
                </c:pt>
                <c:pt idx="982">
                  <c:v>98.218999999999994</c:v>
                </c:pt>
                <c:pt idx="983">
                  <c:v>98.319000000000003</c:v>
                </c:pt>
                <c:pt idx="984">
                  <c:v>98.418999999999997</c:v>
                </c:pt>
                <c:pt idx="985">
                  <c:v>98.519000000000005</c:v>
                </c:pt>
                <c:pt idx="986">
                  <c:v>98.619</c:v>
                </c:pt>
                <c:pt idx="987">
                  <c:v>98.718999999999994</c:v>
                </c:pt>
                <c:pt idx="988">
                  <c:v>98.819000000000003</c:v>
                </c:pt>
                <c:pt idx="989">
                  <c:v>98.918999999999997</c:v>
                </c:pt>
                <c:pt idx="990">
                  <c:v>99.019000000000005</c:v>
                </c:pt>
                <c:pt idx="991">
                  <c:v>99.119</c:v>
                </c:pt>
                <c:pt idx="992">
                  <c:v>99.218999999999994</c:v>
                </c:pt>
                <c:pt idx="993">
                  <c:v>99.319000000000003</c:v>
                </c:pt>
                <c:pt idx="994">
                  <c:v>99.418999999999997</c:v>
                </c:pt>
                <c:pt idx="995">
                  <c:v>99.519000000000005</c:v>
                </c:pt>
                <c:pt idx="996">
                  <c:v>99.619</c:v>
                </c:pt>
                <c:pt idx="997">
                  <c:v>99.718999999999994</c:v>
                </c:pt>
                <c:pt idx="998">
                  <c:v>99.819000000000003</c:v>
                </c:pt>
                <c:pt idx="999">
                  <c:v>99.918999999999997</c:v>
                </c:pt>
                <c:pt idx="1000">
                  <c:v>100.01900000000001</c:v>
                </c:pt>
                <c:pt idx="1001">
                  <c:v>100.119</c:v>
                </c:pt>
                <c:pt idx="1002">
                  <c:v>100.21899999999999</c:v>
                </c:pt>
                <c:pt idx="1003">
                  <c:v>100.319</c:v>
                </c:pt>
                <c:pt idx="1004">
                  <c:v>100.419</c:v>
                </c:pt>
                <c:pt idx="1005">
                  <c:v>100.51900000000001</c:v>
                </c:pt>
                <c:pt idx="1006">
                  <c:v>100.619</c:v>
                </c:pt>
                <c:pt idx="1007">
                  <c:v>100.71899999999999</c:v>
                </c:pt>
                <c:pt idx="1008">
                  <c:v>100.819</c:v>
                </c:pt>
                <c:pt idx="1009">
                  <c:v>100.919</c:v>
                </c:pt>
                <c:pt idx="1010">
                  <c:v>101.01900000000001</c:v>
                </c:pt>
                <c:pt idx="1011">
                  <c:v>101.119</c:v>
                </c:pt>
                <c:pt idx="1012">
                  <c:v>101.21899999999999</c:v>
                </c:pt>
                <c:pt idx="1013">
                  <c:v>101.319</c:v>
                </c:pt>
                <c:pt idx="1014">
                  <c:v>101.419</c:v>
                </c:pt>
                <c:pt idx="1015">
                  <c:v>101.51900000000001</c:v>
                </c:pt>
                <c:pt idx="1016">
                  <c:v>101.619</c:v>
                </c:pt>
                <c:pt idx="1017">
                  <c:v>101.71899999999999</c:v>
                </c:pt>
                <c:pt idx="1018">
                  <c:v>101.819</c:v>
                </c:pt>
                <c:pt idx="1019">
                  <c:v>101.919</c:v>
                </c:pt>
                <c:pt idx="1020">
                  <c:v>102.01900000000001</c:v>
                </c:pt>
                <c:pt idx="1021">
                  <c:v>102.119</c:v>
                </c:pt>
                <c:pt idx="1022">
                  <c:v>102.21899999999999</c:v>
                </c:pt>
                <c:pt idx="1023">
                  <c:v>102.319</c:v>
                </c:pt>
                <c:pt idx="1024">
                  <c:v>102.419</c:v>
                </c:pt>
                <c:pt idx="1025">
                  <c:v>102.51900000000001</c:v>
                </c:pt>
                <c:pt idx="1026">
                  <c:v>102.619</c:v>
                </c:pt>
                <c:pt idx="1027">
                  <c:v>102.71899999999999</c:v>
                </c:pt>
                <c:pt idx="1028">
                  <c:v>102.819</c:v>
                </c:pt>
                <c:pt idx="1029">
                  <c:v>102.919</c:v>
                </c:pt>
                <c:pt idx="1030">
                  <c:v>103.01900000000001</c:v>
                </c:pt>
                <c:pt idx="1031">
                  <c:v>103.119</c:v>
                </c:pt>
                <c:pt idx="1032">
                  <c:v>103.21899999999999</c:v>
                </c:pt>
                <c:pt idx="1033">
                  <c:v>103.319</c:v>
                </c:pt>
                <c:pt idx="1034">
                  <c:v>103.419</c:v>
                </c:pt>
                <c:pt idx="1035">
                  <c:v>103.51900000000001</c:v>
                </c:pt>
                <c:pt idx="1036">
                  <c:v>103.619</c:v>
                </c:pt>
                <c:pt idx="1037">
                  <c:v>103.71899999999999</c:v>
                </c:pt>
                <c:pt idx="1038">
                  <c:v>103.819</c:v>
                </c:pt>
                <c:pt idx="1039">
                  <c:v>103.919</c:v>
                </c:pt>
                <c:pt idx="1040">
                  <c:v>104.01900000000001</c:v>
                </c:pt>
                <c:pt idx="1041">
                  <c:v>104.119</c:v>
                </c:pt>
                <c:pt idx="1042">
                  <c:v>104.21899999999999</c:v>
                </c:pt>
                <c:pt idx="1043">
                  <c:v>104.319</c:v>
                </c:pt>
                <c:pt idx="1044">
                  <c:v>104.419</c:v>
                </c:pt>
                <c:pt idx="1045">
                  <c:v>104.51900000000001</c:v>
                </c:pt>
                <c:pt idx="1046">
                  <c:v>104.619</c:v>
                </c:pt>
                <c:pt idx="1047">
                  <c:v>104.71899999999999</c:v>
                </c:pt>
                <c:pt idx="1048">
                  <c:v>104.819</c:v>
                </c:pt>
                <c:pt idx="1049">
                  <c:v>104.919</c:v>
                </c:pt>
                <c:pt idx="1050">
                  <c:v>105.01900000000001</c:v>
                </c:pt>
                <c:pt idx="1051">
                  <c:v>105.119</c:v>
                </c:pt>
                <c:pt idx="1052">
                  <c:v>105.21899999999999</c:v>
                </c:pt>
                <c:pt idx="1053">
                  <c:v>105.319</c:v>
                </c:pt>
                <c:pt idx="1054">
                  <c:v>105.419</c:v>
                </c:pt>
                <c:pt idx="1055">
                  <c:v>105.51900000000001</c:v>
                </c:pt>
                <c:pt idx="1056">
                  <c:v>105.619</c:v>
                </c:pt>
                <c:pt idx="1057">
                  <c:v>105.71899999999999</c:v>
                </c:pt>
                <c:pt idx="1058">
                  <c:v>105.819</c:v>
                </c:pt>
                <c:pt idx="1059">
                  <c:v>105.919</c:v>
                </c:pt>
                <c:pt idx="1060">
                  <c:v>106.01900000000001</c:v>
                </c:pt>
                <c:pt idx="1061">
                  <c:v>106.119</c:v>
                </c:pt>
                <c:pt idx="1062">
                  <c:v>106.21899999999999</c:v>
                </c:pt>
                <c:pt idx="1063">
                  <c:v>106.319</c:v>
                </c:pt>
                <c:pt idx="1064">
                  <c:v>106.419</c:v>
                </c:pt>
                <c:pt idx="1065">
                  <c:v>106.51900000000001</c:v>
                </c:pt>
                <c:pt idx="1066">
                  <c:v>106.619</c:v>
                </c:pt>
                <c:pt idx="1067">
                  <c:v>106.71899999999999</c:v>
                </c:pt>
                <c:pt idx="1068">
                  <c:v>106.819</c:v>
                </c:pt>
                <c:pt idx="1069">
                  <c:v>106.919</c:v>
                </c:pt>
                <c:pt idx="1070">
                  <c:v>107.01900000000001</c:v>
                </c:pt>
                <c:pt idx="1071">
                  <c:v>107.119</c:v>
                </c:pt>
                <c:pt idx="1072">
                  <c:v>107.21899999999999</c:v>
                </c:pt>
                <c:pt idx="1073">
                  <c:v>107.319</c:v>
                </c:pt>
                <c:pt idx="1074">
                  <c:v>107.419</c:v>
                </c:pt>
                <c:pt idx="1075">
                  <c:v>107.51900000000001</c:v>
                </c:pt>
                <c:pt idx="1076">
                  <c:v>107.619</c:v>
                </c:pt>
                <c:pt idx="1077">
                  <c:v>107.71899999999999</c:v>
                </c:pt>
                <c:pt idx="1078">
                  <c:v>107.819</c:v>
                </c:pt>
                <c:pt idx="1079">
                  <c:v>107.919</c:v>
                </c:pt>
                <c:pt idx="1080">
                  <c:v>108.01900000000001</c:v>
                </c:pt>
                <c:pt idx="1081">
                  <c:v>108.119</c:v>
                </c:pt>
                <c:pt idx="1082">
                  <c:v>108.21899999999999</c:v>
                </c:pt>
                <c:pt idx="1083">
                  <c:v>108.319</c:v>
                </c:pt>
                <c:pt idx="1084">
                  <c:v>108.419</c:v>
                </c:pt>
                <c:pt idx="1085">
                  <c:v>108.51900000000001</c:v>
                </c:pt>
                <c:pt idx="1086">
                  <c:v>108.619</c:v>
                </c:pt>
                <c:pt idx="1087">
                  <c:v>108.71899999999999</c:v>
                </c:pt>
                <c:pt idx="1088">
                  <c:v>108.819</c:v>
                </c:pt>
                <c:pt idx="1089">
                  <c:v>108.919</c:v>
                </c:pt>
                <c:pt idx="1090">
                  <c:v>109.01900000000001</c:v>
                </c:pt>
                <c:pt idx="1091">
                  <c:v>109.119</c:v>
                </c:pt>
                <c:pt idx="1092">
                  <c:v>109.21899999999999</c:v>
                </c:pt>
                <c:pt idx="1093">
                  <c:v>109.319</c:v>
                </c:pt>
                <c:pt idx="1094">
                  <c:v>109.419</c:v>
                </c:pt>
                <c:pt idx="1095">
                  <c:v>109.51900000000001</c:v>
                </c:pt>
                <c:pt idx="1096">
                  <c:v>109.619</c:v>
                </c:pt>
                <c:pt idx="1097">
                  <c:v>109.71899999999999</c:v>
                </c:pt>
                <c:pt idx="1098">
                  <c:v>109.819</c:v>
                </c:pt>
                <c:pt idx="1099">
                  <c:v>109.919</c:v>
                </c:pt>
                <c:pt idx="1100">
                  <c:v>110.01900000000001</c:v>
                </c:pt>
                <c:pt idx="1101">
                  <c:v>110.119</c:v>
                </c:pt>
                <c:pt idx="1102">
                  <c:v>110.21899999999999</c:v>
                </c:pt>
                <c:pt idx="1103">
                  <c:v>110.319</c:v>
                </c:pt>
                <c:pt idx="1104">
                  <c:v>110.419</c:v>
                </c:pt>
                <c:pt idx="1105">
                  <c:v>110.51900000000001</c:v>
                </c:pt>
                <c:pt idx="1106">
                  <c:v>110.619</c:v>
                </c:pt>
                <c:pt idx="1107">
                  <c:v>110.71899999999999</c:v>
                </c:pt>
                <c:pt idx="1108">
                  <c:v>110.819</c:v>
                </c:pt>
                <c:pt idx="1109">
                  <c:v>110.919</c:v>
                </c:pt>
                <c:pt idx="1110">
                  <c:v>111.01900000000001</c:v>
                </c:pt>
                <c:pt idx="1111">
                  <c:v>111.119</c:v>
                </c:pt>
                <c:pt idx="1112">
                  <c:v>111.21899999999999</c:v>
                </c:pt>
                <c:pt idx="1113">
                  <c:v>111.319</c:v>
                </c:pt>
                <c:pt idx="1114">
                  <c:v>111.419</c:v>
                </c:pt>
                <c:pt idx="1115">
                  <c:v>111.51900000000001</c:v>
                </c:pt>
                <c:pt idx="1116">
                  <c:v>111.619</c:v>
                </c:pt>
                <c:pt idx="1117">
                  <c:v>111.71899999999999</c:v>
                </c:pt>
                <c:pt idx="1118">
                  <c:v>111.819</c:v>
                </c:pt>
                <c:pt idx="1119">
                  <c:v>111.919</c:v>
                </c:pt>
                <c:pt idx="1120">
                  <c:v>112.01900000000001</c:v>
                </c:pt>
                <c:pt idx="1121">
                  <c:v>112.119</c:v>
                </c:pt>
                <c:pt idx="1122">
                  <c:v>112.21899999999999</c:v>
                </c:pt>
                <c:pt idx="1123">
                  <c:v>112.319</c:v>
                </c:pt>
                <c:pt idx="1124">
                  <c:v>112.419</c:v>
                </c:pt>
                <c:pt idx="1125">
                  <c:v>112.51900000000001</c:v>
                </c:pt>
                <c:pt idx="1126">
                  <c:v>112.619</c:v>
                </c:pt>
                <c:pt idx="1127">
                  <c:v>112.71899999999999</c:v>
                </c:pt>
                <c:pt idx="1128">
                  <c:v>112.819</c:v>
                </c:pt>
                <c:pt idx="1129">
                  <c:v>112.919</c:v>
                </c:pt>
                <c:pt idx="1130">
                  <c:v>113.01900000000001</c:v>
                </c:pt>
                <c:pt idx="1131">
                  <c:v>113.119</c:v>
                </c:pt>
                <c:pt idx="1132">
                  <c:v>113.21899999999999</c:v>
                </c:pt>
                <c:pt idx="1133">
                  <c:v>113.319</c:v>
                </c:pt>
                <c:pt idx="1134">
                  <c:v>113.419</c:v>
                </c:pt>
                <c:pt idx="1135">
                  <c:v>113.51900000000001</c:v>
                </c:pt>
                <c:pt idx="1136">
                  <c:v>113.619</c:v>
                </c:pt>
                <c:pt idx="1137">
                  <c:v>113.71899999999999</c:v>
                </c:pt>
                <c:pt idx="1138">
                  <c:v>113.819</c:v>
                </c:pt>
                <c:pt idx="1139">
                  <c:v>113.919</c:v>
                </c:pt>
                <c:pt idx="1140">
                  <c:v>114.01900000000001</c:v>
                </c:pt>
                <c:pt idx="1141">
                  <c:v>114.119</c:v>
                </c:pt>
                <c:pt idx="1142">
                  <c:v>114.21899999999999</c:v>
                </c:pt>
                <c:pt idx="1143">
                  <c:v>114.319</c:v>
                </c:pt>
                <c:pt idx="1144">
                  <c:v>114.419</c:v>
                </c:pt>
                <c:pt idx="1145">
                  <c:v>114.51900000000001</c:v>
                </c:pt>
                <c:pt idx="1146">
                  <c:v>114.619</c:v>
                </c:pt>
                <c:pt idx="1147">
                  <c:v>114.71899999999999</c:v>
                </c:pt>
                <c:pt idx="1148">
                  <c:v>114.819</c:v>
                </c:pt>
                <c:pt idx="1149">
                  <c:v>114.919</c:v>
                </c:pt>
                <c:pt idx="1150">
                  <c:v>115.01900000000001</c:v>
                </c:pt>
                <c:pt idx="1151">
                  <c:v>115.119</c:v>
                </c:pt>
                <c:pt idx="1152">
                  <c:v>115.21899999999999</c:v>
                </c:pt>
                <c:pt idx="1153">
                  <c:v>115.319</c:v>
                </c:pt>
                <c:pt idx="1154">
                  <c:v>115.419</c:v>
                </c:pt>
                <c:pt idx="1155">
                  <c:v>115.51900000000001</c:v>
                </c:pt>
                <c:pt idx="1156">
                  <c:v>115.619</c:v>
                </c:pt>
                <c:pt idx="1157">
                  <c:v>115.71899999999999</c:v>
                </c:pt>
                <c:pt idx="1158">
                  <c:v>115.819</c:v>
                </c:pt>
                <c:pt idx="1159">
                  <c:v>115.919</c:v>
                </c:pt>
                <c:pt idx="1160">
                  <c:v>116.01900000000001</c:v>
                </c:pt>
                <c:pt idx="1161">
                  <c:v>116.119</c:v>
                </c:pt>
                <c:pt idx="1162">
                  <c:v>116.21899999999999</c:v>
                </c:pt>
                <c:pt idx="1163">
                  <c:v>116.319</c:v>
                </c:pt>
                <c:pt idx="1164">
                  <c:v>116.419</c:v>
                </c:pt>
                <c:pt idx="1165">
                  <c:v>116.51900000000001</c:v>
                </c:pt>
                <c:pt idx="1166">
                  <c:v>116.619</c:v>
                </c:pt>
                <c:pt idx="1167">
                  <c:v>116.71899999999999</c:v>
                </c:pt>
                <c:pt idx="1168">
                  <c:v>116.819</c:v>
                </c:pt>
                <c:pt idx="1169">
                  <c:v>116.919</c:v>
                </c:pt>
                <c:pt idx="1170">
                  <c:v>117.01900000000001</c:v>
                </c:pt>
                <c:pt idx="1171">
                  <c:v>117.119</c:v>
                </c:pt>
                <c:pt idx="1172">
                  <c:v>117.21899999999999</c:v>
                </c:pt>
                <c:pt idx="1173">
                  <c:v>117.319</c:v>
                </c:pt>
                <c:pt idx="1174">
                  <c:v>117.419</c:v>
                </c:pt>
                <c:pt idx="1175">
                  <c:v>117.51900000000001</c:v>
                </c:pt>
                <c:pt idx="1176">
                  <c:v>117.619</c:v>
                </c:pt>
                <c:pt idx="1177">
                  <c:v>117.71899999999999</c:v>
                </c:pt>
                <c:pt idx="1178">
                  <c:v>117.819</c:v>
                </c:pt>
                <c:pt idx="1179">
                  <c:v>117.919</c:v>
                </c:pt>
                <c:pt idx="1180">
                  <c:v>118.01900000000001</c:v>
                </c:pt>
                <c:pt idx="1181">
                  <c:v>118.119</c:v>
                </c:pt>
                <c:pt idx="1182">
                  <c:v>118.21899999999999</c:v>
                </c:pt>
                <c:pt idx="1183">
                  <c:v>118.319</c:v>
                </c:pt>
                <c:pt idx="1184">
                  <c:v>118.419</c:v>
                </c:pt>
                <c:pt idx="1185">
                  <c:v>118.51900000000001</c:v>
                </c:pt>
                <c:pt idx="1186">
                  <c:v>118.619</c:v>
                </c:pt>
                <c:pt idx="1187">
                  <c:v>118.71899999999999</c:v>
                </c:pt>
                <c:pt idx="1188">
                  <c:v>118.819</c:v>
                </c:pt>
                <c:pt idx="1189">
                  <c:v>118.919</c:v>
                </c:pt>
                <c:pt idx="1190">
                  <c:v>119.01900000000001</c:v>
                </c:pt>
                <c:pt idx="1191">
                  <c:v>119.119</c:v>
                </c:pt>
                <c:pt idx="1192">
                  <c:v>119.21899999999999</c:v>
                </c:pt>
                <c:pt idx="1193">
                  <c:v>119.319</c:v>
                </c:pt>
                <c:pt idx="1194">
                  <c:v>119.419</c:v>
                </c:pt>
                <c:pt idx="1195">
                  <c:v>119.51900000000001</c:v>
                </c:pt>
                <c:pt idx="1196">
                  <c:v>119.619</c:v>
                </c:pt>
                <c:pt idx="1197">
                  <c:v>119.71899999999999</c:v>
                </c:pt>
                <c:pt idx="1198">
                  <c:v>119.819</c:v>
                </c:pt>
                <c:pt idx="1199">
                  <c:v>119.919</c:v>
                </c:pt>
                <c:pt idx="1200">
                  <c:v>120.01900000000001</c:v>
                </c:pt>
                <c:pt idx="1201">
                  <c:v>120.119</c:v>
                </c:pt>
                <c:pt idx="1202">
                  <c:v>120.21899999999999</c:v>
                </c:pt>
                <c:pt idx="1203">
                  <c:v>120.319</c:v>
                </c:pt>
                <c:pt idx="1204">
                  <c:v>120.419</c:v>
                </c:pt>
                <c:pt idx="1205">
                  <c:v>120.51900000000001</c:v>
                </c:pt>
                <c:pt idx="1206">
                  <c:v>120.619</c:v>
                </c:pt>
                <c:pt idx="1207">
                  <c:v>120.71899999999999</c:v>
                </c:pt>
                <c:pt idx="1208">
                  <c:v>120.819</c:v>
                </c:pt>
                <c:pt idx="1209">
                  <c:v>120.919</c:v>
                </c:pt>
                <c:pt idx="1210">
                  <c:v>121.01900000000001</c:v>
                </c:pt>
                <c:pt idx="1211">
                  <c:v>121.119</c:v>
                </c:pt>
                <c:pt idx="1212">
                  <c:v>121.21899999999999</c:v>
                </c:pt>
                <c:pt idx="1213">
                  <c:v>121.319</c:v>
                </c:pt>
                <c:pt idx="1214">
                  <c:v>121.419</c:v>
                </c:pt>
                <c:pt idx="1215">
                  <c:v>121.51900000000001</c:v>
                </c:pt>
                <c:pt idx="1216">
                  <c:v>121.619</c:v>
                </c:pt>
                <c:pt idx="1217">
                  <c:v>121.71899999999999</c:v>
                </c:pt>
                <c:pt idx="1218">
                  <c:v>121.819</c:v>
                </c:pt>
                <c:pt idx="1219">
                  <c:v>121.919</c:v>
                </c:pt>
                <c:pt idx="1220">
                  <c:v>122.01900000000001</c:v>
                </c:pt>
                <c:pt idx="1221">
                  <c:v>122.119</c:v>
                </c:pt>
                <c:pt idx="1222">
                  <c:v>122.21899999999999</c:v>
                </c:pt>
                <c:pt idx="1223">
                  <c:v>122.319</c:v>
                </c:pt>
                <c:pt idx="1224">
                  <c:v>122.419</c:v>
                </c:pt>
                <c:pt idx="1225">
                  <c:v>122.51900000000001</c:v>
                </c:pt>
                <c:pt idx="1226">
                  <c:v>122.619</c:v>
                </c:pt>
                <c:pt idx="1227">
                  <c:v>122.71899999999999</c:v>
                </c:pt>
                <c:pt idx="1228">
                  <c:v>122.819</c:v>
                </c:pt>
                <c:pt idx="1229">
                  <c:v>122.919</c:v>
                </c:pt>
                <c:pt idx="1230">
                  <c:v>123.01900000000001</c:v>
                </c:pt>
                <c:pt idx="1231">
                  <c:v>123.119</c:v>
                </c:pt>
                <c:pt idx="1232">
                  <c:v>123.21899999999999</c:v>
                </c:pt>
                <c:pt idx="1233">
                  <c:v>123.319</c:v>
                </c:pt>
                <c:pt idx="1234">
                  <c:v>123.419</c:v>
                </c:pt>
                <c:pt idx="1235">
                  <c:v>123.51900000000001</c:v>
                </c:pt>
                <c:pt idx="1236">
                  <c:v>123.619</c:v>
                </c:pt>
                <c:pt idx="1237">
                  <c:v>123.71899999999999</c:v>
                </c:pt>
                <c:pt idx="1238">
                  <c:v>123.819</c:v>
                </c:pt>
                <c:pt idx="1239">
                  <c:v>123.919</c:v>
                </c:pt>
                <c:pt idx="1240">
                  <c:v>124.01900000000001</c:v>
                </c:pt>
                <c:pt idx="1241">
                  <c:v>124.119</c:v>
                </c:pt>
                <c:pt idx="1242">
                  <c:v>124.21899999999999</c:v>
                </c:pt>
                <c:pt idx="1243">
                  <c:v>124.319</c:v>
                </c:pt>
                <c:pt idx="1244">
                  <c:v>124.419</c:v>
                </c:pt>
                <c:pt idx="1245">
                  <c:v>124.51900000000001</c:v>
                </c:pt>
                <c:pt idx="1246">
                  <c:v>124.619</c:v>
                </c:pt>
                <c:pt idx="1247">
                  <c:v>124.71899999999999</c:v>
                </c:pt>
                <c:pt idx="1248">
                  <c:v>124.819</c:v>
                </c:pt>
                <c:pt idx="1249">
                  <c:v>124.919</c:v>
                </c:pt>
                <c:pt idx="1250">
                  <c:v>125.01900000000001</c:v>
                </c:pt>
                <c:pt idx="1251">
                  <c:v>125.119</c:v>
                </c:pt>
                <c:pt idx="1252">
                  <c:v>125.21899999999999</c:v>
                </c:pt>
                <c:pt idx="1253">
                  <c:v>125.319</c:v>
                </c:pt>
                <c:pt idx="1254">
                  <c:v>125.419</c:v>
                </c:pt>
                <c:pt idx="1255">
                  <c:v>125.51900000000001</c:v>
                </c:pt>
                <c:pt idx="1256">
                  <c:v>125.619</c:v>
                </c:pt>
                <c:pt idx="1257">
                  <c:v>125.71899999999999</c:v>
                </c:pt>
                <c:pt idx="1258">
                  <c:v>125.819</c:v>
                </c:pt>
                <c:pt idx="1259">
                  <c:v>125.919</c:v>
                </c:pt>
                <c:pt idx="1260">
                  <c:v>126.01900000000001</c:v>
                </c:pt>
                <c:pt idx="1261">
                  <c:v>126.119</c:v>
                </c:pt>
                <c:pt idx="1262">
                  <c:v>126.21899999999999</c:v>
                </c:pt>
                <c:pt idx="1263">
                  <c:v>126.319</c:v>
                </c:pt>
                <c:pt idx="1264">
                  <c:v>126.419</c:v>
                </c:pt>
                <c:pt idx="1265">
                  <c:v>126.51900000000001</c:v>
                </c:pt>
                <c:pt idx="1266">
                  <c:v>126.619</c:v>
                </c:pt>
                <c:pt idx="1267">
                  <c:v>126.71899999999999</c:v>
                </c:pt>
                <c:pt idx="1268">
                  <c:v>126.819</c:v>
                </c:pt>
                <c:pt idx="1269">
                  <c:v>126.919</c:v>
                </c:pt>
                <c:pt idx="1270">
                  <c:v>127.01900000000001</c:v>
                </c:pt>
                <c:pt idx="1271">
                  <c:v>127.119</c:v>
                </c:pt>
                <c:pt idx="1272">
                  <c:v>127.21899999999999</c:v>
                </c:pt>
                <c:pt idx="1273">
                  <c:v>127.319</c:v>
                </c:pt>
                <c:pt idx="1274">
                  <c:v>127.419</c:v>
                </c:pt>
                <c:pt idx="1275">
                  <c:v>127.51900000000001</c:v>
                </c:pt>
                <c:pt idx="1276">
                  <c:v>127.619</c:v>
                </c:pt>
                <c:pt idx="1277">
                  <c:v>127.71899999999999</c:v>
                </c:pt>
                <c:pt idx="1278">
                  <c:v>127.819</c:v>
                </c:pt>
                <c:pt idx="1279">
                  <c:v>127.919</c:v>
                </c:pt>
                <c:pt idx="1280">
                  <c:v>128.01900000000001</c:v>
                </c:pt>
                <c:pt idx="1281">
                  <c:v>128.119</c:v>
                </c:pt>
                <c:pt idx="1282">
                  <c:v>128.21899999999999</c:v>
                </c:pt>
                <c:pt idx="1283">
                  <c:v>128.31899999999999</c:v>
                </c:pt>
              </c:numCache>
            </c:numRef>
          </c:xVal>
          <c:yVal>
            <c:numRef>
              <c:f>'Zbiornik B'!$D$4:$D$1287</c:f>
              <c:numCache>
                <c:formatCode>General</c:formatCode>
                <c:ptCount val="1284"/>
                <c:pt idx="0">
                  <c:v>3.0000000000000001E-3</c:v>
                </c:pt>
                <c:pt idx="1">
                  <c:v>5.757E-3</c:v>
                </c:pt>
                <c:pt idx="2">
                  <c:v>8.4209999999999997E-3</c:v>
                </c:pt>
                <c:pt idx="3">
                  <c:v>1.1015E-2</c:v>
                </c:pt>
                <c:pt idx="4">
                  <c:v>1.355E-2</c:v>
                </c:pt>
                <c:pt idx="5">
                  <c:v>1.6034E-2</c:v>
                </c:pt>
                <c:pt idx="6">
                  <c:v>1.8473E-2</c:v>
                </c:pt>
                <c:pt idx="7">
                  <c:v>2.0871000000000001E-2</c:v>
                </c:pt>
                <c:pt idx="8">
                  <c:v>2.3231000000000002E-2</c:v>
                </c:pt>
                <c:pt idx="9">
                  <c:v>2.5555999999999999E-2</c:v>
                </c:pt>
                <c:pt idx="10">
                  <c:v>2.7848000000000001E-2</c:v>
                </c:pt>
                <c:pt idx="11">
                  <c:v>3.0109E-2</c:v>
                </c:pt>
                <c:pt idx="12">
                  <c:v>3.2340000000000001E-2</c:v>
                </c:pt>
                <c:pt idx="13">
                  <c:v>3.4543999999999998E-2</c:v>
                </c:pt>
                <c:pt idx="14">
                  <c:v>3.6720999999999997E-2</c:v>
                </c:pt>
                <c:pt idx="15">
                  <c:v>3.8871999999999997E-2</c:v>
                </c:pt>
                <c:pt idx="16">
                  <c:v>4.0999000000000001E-2</c:v>
                </c:pt>
                <c:pt idx="17">
                  <c:v>4.3102000000000001E-2</c:v>
                </c:pt>
                <c:pt idx="18">
                  <c:v>4.5182E-2</c:v>
                </c:pt>
                <c:pt idx="19">
                  <c:v>4.7240999999999998E-2</c:v>
                </c:pt>
                <c:pt idx="20">
                  <c:v>4.9278000000000002E-2</c:v>
                </c:pt>
                <c:pt idx="21">
                  <c:v>5.1295E-2</c:v>
                </c:pt>
                <c:pt idx="22">
                  <c:v>5.3290999999999998E-2</c:v>
                </c:pt>
                <c:pt idx="23">
                  <c:v>5.5268999999999999E-2</c:v>
                </c:pt>
                <c:pt idx="24">
                  <c:v>5.7227E-2</c:v>
                </c:pt>
                <c:pt idx="25">
                  <c:v>5.9167999999999998E-2</c:v>
                </c:pt>
                <c:pt idx="26">
                  <c:v>6.1089999999999998E-2</c:v>
                </c:pt>
                <c:pt idx="27">
                  <c:v>6.2995999999999996E-2</c:v>
                </c:pt>
                <c:pt idx="28">
                  <c:v>6.4883999999999997E-2</c:v>
                </c:pt>
                <c:pt idx="29">
                  <c:v>6.6755999999999996E-2</c:v>
                </c:pt>
                <c:pt idx="30">
                  <c:v>6.8611000000000005E-2</c:v>
                </c:pt>
                <c:pt idx="31">
                  <c:v>7.0451E-2</c:v>
                </c:pt>
                <c:pt idx="32">
                  <c:v>7.2275000000000006E-2</c:v>
                </c:pt>
                <c:pt idx="33">
                  <c:v>7.4083999999999997E-2</c:v>
                </c:pt>
                <c:pt idx="34">
                  <c:v>7.5879000000000002E-2</c:v>
                </c:pt>
                <c:pt idx="35">
                  <c:v>7.7659000000000006E-2</c:v>
                </c:pt>
                <c:pt idx="36">
                  <c:v>7.9423999999999995E-2</c:v>
                </c:pt>
                <c:pt idx="37">
                  <c:v>8.1175999999999998E-2</c:v>
                </c:pt>
                <c:pt idx="38">
                  <c:v>8.2914000000000002E-2</c:v>
                </c:pt>
                <c:pt idx="39">
                  <c:v>8.4638000000000005E-2</c:v>
                </c:pt>
                <c:pt idx="40">
                  <c:v>8.6349999999999996E-2</c:v>
                </c:pt>
                <c:pt idx="41">
                  <c:v>8.8048000000000001E-2</c:v>
                </c:pt>
                <c:pt idx="42">
                  <c:v>8.9733999999999994E-2</c:v>
                </c:pt>
                <c:pt idx="43">
                  <c:v>9.1407000000000002E-2</c:v>
                </c:pt>
                <c:pt idx="44">
                  <c:v>9.3067999999999998E-2</c:v>
                </c:pt>
                <c:pt idx="45">
                  <c:v>9.4716999999999996E-2</c:v>
                </c:pt>
                <c:pt idx="46">
                  <c:v>9.6352999999999994E-2</c:v>
                </c:pt>
                <c:pt idx="47">
                  <c:v>9.7977999999999996E-2</c:v>
                </c:pt>
                <c:pt idx="48">
                  <c:v>9.9592E-2</c:v>
                </c:pt>
                <c:pt idx="49">
                  <c:v>0.10119400000000001</c:v>
                </c:pt>
                <c:pt idx="50">
                  <c:v>0.102785</c:v>
                </c:pt>
                <c:pt idx="51">
                  <c:v>0.104365</c:v>
                </c:pt>
                <c:pt idx="52">
                  <c:v>0.105934</c:v>
                </c:pt>
                <c:pt idx="53">
                  <c:v>0.107492</c:v>
                </c:pt>
                <c:pt idx="54">
                  <c:v>0.10904</c:v>
                </c:pt>
                <c:pt idx="55">
                  <c:v>0.11057699999999999</c:v>
                </c:pt>
                <c:pt idx="56">
                  <c:v>0.112104</c:v>
                </c:pt>
                <c:pt idx="57">
                  <c:v>0.113621</c:v>
                </c:pt>
                <c:pt idx="58">
                  <c:v>0.11512799999999999</c:v>
                </c:pt>
                <c:pt idx="59">
                  <c:v>0.11662500000000001</c:v>
                </c:pt>
                <c:pt idx="60">
                  <c:v>0.118113</c:v>
                </c:pt>
                <c:pt idx="61">
                  <c:v>0.11959</c:v>
                </c:pt>
                <c:pt idx="62">
                  <c:v>0.121059</c:v>
                </c:pt>
                <c:pt idx="63">
                  <c:v>0.122517</c:v>
                </c:pt>
                <c:pt idx="64">
                  <c:v>0.12396699999999999</c:v>
                </c:pt>
                <c:pt idx="65">
                  <c:v>0.12540799999999999</c:v>
                </c:pt>
                <c:pt idx="66">
                  <c:v>0.12683900000000001</c:v>
                </c:pt>
                <c:pt idx="67">
                  <c:v>0.12826100000000001</c:v>
                </c:pt>
                <c:pt idx="68">
                  <c:v>0.12967500000000001</c:v>
                </c:pt>
                <c:pt idx="69">
                  <c:v>0.13108</c:v>
                </c:pt>
                <c:pt idx="70">
                  <c:v>0.13247600000000001</c:v>
                </c:pt>
                <c:pt idx="71">
                  <c:v>0.13386400000000001</c:v>
                </c:pt>
                <c:pt idx="72">
                  <c:v>0.135243</c:v>
                </c:pt>
                <c:pt idx="73">
                  <c:v>0.13661499999999999</c:v>
                </c:pt>
                <c:pt idx="74">
                  <c:v>0.13797699999999999</c:v>
                </c:pt>
                <c:pt idx="75">
                  <c:v>0.13933200000000001</c:v>
                </c:pt>
                <c:pt idx="76">
                  <c:v>0.140679</c:v>
                </c:pt>
                <c:pt idx="77">
                  <c:v>0.142017</c:v>
                </c:pt>
                <c:pt idx="78">
                  <c:v>0.143348</c:v>
                </c:pt>
                <c:pt idx="79">
                  <c:v>0.14467099999999999</c:v>
                </c:pt>
                <c:pt idx="80">
                  <c:v>0.145986</c:v>
                </c:pt>
                <c:pt idx="81">
                  <c:v>0.14729400000000001</c:v>
                </c:pt>
                <c:pt idx="82">
                  <c:v>0.148594</c:v>
                </c:pt>
                <c:pt idx="83">
                  <c:v>0.14988599999999999</c:v>
                </c:pt>
                <c:pt idx="84">
                  <c:v>0.151171</c:v>
                </c:pt>
                <c:pt idx="85">
                  <c:v>0.152449</c:v>
                </c:pt>
                <c:pt idx="86">
                  <c:v>0.15372</c:v>
                </c:pt>
                <c:pt idx="87">
                  <c:v>0.15498300000000001</c:v>
                </c:pt>
                <c:pt idx="88">
                  <c:v>0.15623899999999999</c:v>
                </c:pt>
                <c:pt idx="89">
                  <c:v>0.15748899999999999</c:v>
                </c:pt>
                <c:pt idx="90">
                  <c:v>0.15873100000000001</c:v>
                </c:pt>
                <c:pt idx="91">
                  <c:v>0.159966</c:v>
                </c:pt>
                <c:pt idx="92">
                  <c:v>0.161194</c:v>
                </c:pt>
                <c:pt idx="93">
                  <c:v>0.162416</c:v>
                </c:pt>
                <c:pt idx="94">
                  <c:v>0.163631</c:v>
                </c:pt>
                <c:pt idx="95">
                  <c:v>0.16483900000000001</c:v>
                </c:pt>
                <c:pt idx="96">
                  <c:v>0.16604099999999999</c:v>
                </c:pt>
                <c:pt idx="97">
                  <c:v>0.167236</c:v>
                </c:pt>
                <c:pt idx="98">
                  <c:v>0.16842399999999999</c:v>
                </c:pt>
                <c:pt idx="99">
                  <c:v>0.16960700000000001</c:v>
                </c:pt>
                <c:pt idx="100">
                  <c:v>0.17078199999999999</c:v>
                </c:pt>
                <c:pt idx="101">
                  <c:v>0.17195199999999999</c:v>
                </c:pt>
                <c:pt idx="102">
                  <c:v>0.17311499999999999</c:v>
                </c:pt>
                <c:pt idx="103">
                  <c:v>0.17427200000000001</c:v>
                </c:pt>
                <c:pt idx="104">
                  <c:v>0.175423</c:v>
                </c:pt>
                <c:pt idx="105">
                  <c:v>0.176568</c:v>
                </c:pt>
                <c:pt idx="106">
                  <c:v>0.177707</c:v>
                </c:pt>
                <c:pt idx="107">
                  <c:v>0.178839</c:v>
                </c:pt>
                <c:pt idx="108">
                  <c:v>0.17996599999999999</c:v>
                </c:pt>
                <c:pt idx="109">
                  <c:v>0.181087</c:v>
                </c:pt>
                <c:pt idx="110">
                  <c:v>0.182202</c:v>
                </c:pt>
                <c:pt idx="111">
                  <c:v>0.183311</c:v>
                </c:pt>
                <c:pt idx="112">
                  <c:v>0.186311</c:v>
                </c:pt>
                <c:pt idx="113">
                  <c:v>0.18931100000000001</c:v>
                </c:pt>
                <c:pt idx="114">
                  <c:v>0.19231100000000001</c:v>
                </c:pt>
                <c:pt idx="115">
                  <c:v>0.19531100000000001</c:v>
                </c:pt>
                <c:pt idx="116">
                  <c:v>0.19831099999999999</c:v>
                </c:pt>
                <c:pt idx="117">
                  <c:v>0.20131099999999999</c:v>
                </c:pt>
                <c:pt idx="118">
                  <c:v>0.20431099999999999</c:v>
                </c:pt>
                <c:pt idx="119">
                  <c:v>0.207311</c:v>
                </c:pt>
                <c:pt idx="120">
                  <c:v>0.210311</c:v>
                </c:pt>
                <c:pt idx="121">
                  <c:v>0.213311</c:v>
                </c:pt>
                <c:pt idx="122">
                  <c:v>0.216311</c:v>
                </c:pt>
                <c:pt idx="123">
                  <c:v>0.21931100000000001</c:v>
                </c:pt>
                <c:pt idx="124">
                  <c:v>0.22231100000000001</c:v>
                </c:pt>
                <c:pt idx="125">
                  <c:v>0.22531100000000001</c:v>
                </c:pt>
                <c:pt idx="126">
                  <c:v>0.22831099999999999</c:v>
                </c:pt>
                <c:pt idx="127">
                  <c:v>0.23131099999999999</c:v>
                </c:pt>
                <c:pt idx="128">
                  <c:v>0.23431099999999999</c:v>
                </c:pt>
                <c:pt idx="129">
                  <c:v>0.23731099999999999</c:v>
                </c:pt>
                <c:pt idx="130">
                  <c:v>0.240311</c:v>
                </c:pt>
                <c:pt idx="131">
                  <c:v>0.243311</c:v>
                </c:pt>
                <c:pt idx="132">
                  <c:v>0.246311</c:v>
                </c:pt>
                <c:pt idx="133">
                  <c:v>0.249311</c:v>
                </c:pt>
                <c:pt idx="134">
                  <c:v>0.25231100000000001</c:v>
                </c:pt>
                <c:pt idx="135">
                  <c:v>0.25531100000000001</c:v>
                </c:pt>
                <c:pt idx="136">
                  <c:v>0.25831100000000001</c:v>
                </c:pt>
                <c:pt idx="137">
                  <c:v>0.26131100000000002</c:v>
                </c:pt>
                <c:pt idx="138">
                  <c:v>0.26431100000000002</c:v>
                </c:pt>
                <c:pt idx="139">
                  <c:v>0.26731100000000002</c:v>
                </c:pt>
                <c:pt idx="140">
                  <c:v>0.27031100000000002</c:v>
                </c:pt>
                <c:pt idx="141">
                  <c:v>0.27331100000000003</c:v>
                </c:pt>
                <c:pt idx="142">
                  <c:v>0.27631099999999997</c:v>
                </c:pt>
                <c:pt idx="143">
                  <c:v>0.27931099999999998</c:v>
                </c:pt>
                <c:pt idx="144">
                  <c:v>0.28231099999999998</c:v>
                </c:pt>
                <c:pt idx="145">
                  <c:v>0.28531099999999998</c:v>
                </c:pt>
                <c:pt idx="146">
                  <c:v>0.28831099999999998</c:v>
                </c:pt>
                <c:pt idx="147">
                  <c:v>0.29131099999999999</c:v>
                </c:pt>
                <c:pt idx="148">
                  <c:v>0.29431099999999999</c:v>
                </c:pt>
                <c:pt idx="149">
                  <c:v>0.29731099999999999</c:v>
                </c:pt>
                <c:pt idx="150">
                  <c:v>0.30031099999999999</c:v>
                </c:pt>
                <c:pt idx="151">
                  <c:v>0.303311</c:v>
                </c:pt>
                <c:pt idx="152">
                  <c:v>0.306311</c:v>
                </c:pt>
                <c:pt idx="153">
                  <c:v>0.30686000000000002</c:v>
                </c:pt>
                <c:pt idx="154">
                  <c:v>0.30740600000000001</c:v>
                </c:pt>
                <c:pt idx="155">
                  <c:v>0.30795</c:v>
                </c:pt>
                <c:pt idx="156">
                  <c:v>0.30849199999999999</c:v>
                </c:pt>
                <c:pt idx="157">
                  <c:v>0.30903199999999997</c:v>
                </c:pt>
                <c:pt idx="158">
                  <c:v>0.30957000000000001</c:v>
                </c:pt>
                <c:pt idx="159">
                  <c:v>0.31010500000000002</c:v>
                </c:pt>
                <c:pt idx="160">
                  <c:v>0.310639</c:v>
                </c:pt>
                <c:pt idx="161">
                  <c:v>0.31117</c:v>
                </c:pt>
                <c:pt idx="162">
                  <c:v>0.311699</c:v>
                </c:pt>
                <c:pt idx="163">
                  <c:v>0.312226</c:v>
                </c:pt>
                <c:pt idx="164">
                  <c:v>0.312751</c:v>
                </c:pt>
                <c:pt idx="165">
                  <c:v>0.313274</c:v>
                </c:pt>
                <c:pt idx="166">
                  <c:v>0.31379499999999999</c:v>
                </c:pt>
                <c:pt idx="167">
                  <c:v>0.31431300000000001</c:v>
                </c:pt>
                <c:pt idx="168">
                  <c:v>0.31483</c:v>
                </c:pt>
                <c:pt idx="169">
                  <c:v>0.31534499999999999</c:v>
                </c:pt>
                <c:pt idx="170">
                  <c:v>0.315857</c:v>
                </c:pt>
                <c:pt idx="171">
                  <c:v>0.31636799999999998</c:v>
                </c:pt>
                <c:pt idx="172">
                  <c:v>0.31687700000000002</c:v>
                </c:pt>
                <c:pt idx="173">
                  <c:v>0.31738300000000003</c:v>
                </c:pt>
                <c:pt idx="174">
                  <c:v>0.32038299999999997</c:v>
                </c:pt>
                <c:pt idx="175">
                  <c:v>0.32338299999999998</c:v>
                </c:pt>
                <c:pt idx="176">
                  <c:v>0.32638299999999998</c:v>
                </c:pt>
                <c:pt idx="177">
                  <c:v>0.32938299999999998</c:v>
                </c:pt>
                <c:pt idx="178">
                  <c:v>0.33238299999999998</c:v>
                </c:pt>
                <c:pt idx="179">
                  <c:v>0.33538299999999999</c:v>
                </c:pt>
                <c:pt idx="180">
                  <c:v>0.33838299999999999</c:v>
                </c:pt>
                <c:pt idx="181">
                  <c:v>0.34138299999999999</c:v>
                </c:pt>
                <c:pt idx="182">
                  <c:v>0.34438299999999999</c:v>
                </c:pt>
                <c:pt idx="183">
                  <c:v>0.34438299999999999</c:v>
                </c:pt>
                <c:pt idx="184">
                  <c:v>0.34438299999999999</c:v>
                </c:pt>
                <c:pt idx="185">
                  <c:v>0.34438299999999999</c:v>
                </c:pt>
                <c:pt idx="186">
                  <c:v>0.34438299999999999</c:v>
                </c:pt>
                <c:pt idx="187">
                  <c:v>0.34438299999999999</c:v>
                </c:pt>
                <c:pt idx="188">
                  <c:v>0.34438299999999999</c:v>
                </c:pt>
                <c:pt idx="189">
                  <c:v>0.34438299999999999</c:v>
                </c:pt>
                <c:pt idx="190">
                  <c:v>0.34438299999999999</c:v>
                </c:pt>
                <c:pt idx="191">
                  <c:v>0.34438299999999999</c:v>
                </c:pt>
                <c:pt idx="192">
                  <c:v>0.34438299999999999</c:v>
                </c:pt>
                <c:pt idx="193">
                  <c:v>0.34438299999999999</c:v>
                </c:pt>
                <c:pt idx="194">
                  <c:v>0.34438299999999999</c:v>
                </c:pt>
                <c:pt idx="195">
                  <c:v>0.34438299999999999</c:v>
                </c:pt>
                <c:pt idx="196">
                  <c:v>0.34438299999999999</c:v>
                </c:pt>
                <c:pt idx="197">
                  <c:v>0.34438299999999999</c:v>
                </c:pt>
                <c:pt idx="198">
                  <c:v>0.34438299999999999</c:v>
                </c:pt>
                <c:pt idx="199">
                  <c:v>0.34438299999999999</c:v>
                </c:pt>
                <c:pt idx="200">
                  <c:v>0.34438299999999999</c:v>
                </c:pt>
                <c:pt idx="201">
                  <c:v>0.34178399999999998</c:v>
                </c:pt>
                <c:pt idx="202">
                  <c:v>0.339194</c:v>
                </c:pt>
                <c:pt idx="203">
                  <c:v>0.336615</c:v>
                </c:pt>
                <c:pt idx="204">
                  <c:v>0.33404499999999998</c:v>
                </c:pt>
                <c:pt idx="205">
                  <c:v>0.33148499999999997</c:v>
                </c:pt>
                <c:pt idx="206">
                  <c:v>0.328934</c:v>
                </c:pt>
                <c:pt idx="207">
                  <c:v>0.32639400000000002</c:v>
                </c:pt>
                <c:pt idx="208">
                  <c:v>0.32386300000000001</c:v>
                </c:pt>
                <c:pt idx="209">
                  <c:v>0.32134299999999999</c:v>
                </c:pt>
                <c:pt idx="210">
                  <c:v>0.318832</c:v>
                </c:pt>
                <c:pt idx="211">
                  <c:v>0.31633099999999997</c:v>
                </c:pt>
                <c:pt idx="212">
                  <c:v>0.31383899999999998</c:v>
                </c:pt>
                <c:pt idx="213">
                  <c:v>0.31135800000000002</c:v>
                </c:pt>
                <c:pt idx="214">
                  <c:v>0.311886</c:v>
                </c:pt>
                <c:pt idx="215">
                  <c:v>0.312413</c:v>
                </c:pt>
                <c:pt idx="216">
                  <c:v>0.31293700000000002</c:v>
                </c:pt>
                <c:pt idx="217">
                  <c:v>0.31345899999999999</c:v>
                </c:pt>
                <c:pt idx="218">
                  <c:v>0.31397900000000001</c:v>
                </c:pt>
                <c:pt idx="219">
                  <c:v>0.31449700000000003</c:v>
                </c:pt>
                <c:pt idx="220">
                  <c:v>0.31501299999999999</c:v>
                </c:pt>
                <c:pt idx="221">
                  <c:v>0.315527</c:v>
                </c:pt>
                <c:pt idx="222">
                  <c:v>0.31603900000000001</c:v>
                </c:pt>
                <c:pt idx="223">
                  <c:v>0.31654900000000002</c:v>
                </c:pt>
                <c:pt idx="224">
                  <c:v>0.31705699999999998</c:v>
                </c:pt>
                <c:pt idx="225">
                  <c:v>0.31756200000000001</c:v>
                </c:pt>
                <c:pt idx="226">
                  <c:v>0.31806600000000002</c:v>
                </c:pt>
                <c:pt idx="227">
                  <c:v>0.31856800000000002</c:v>
                </c:pt>
                <c:pt idx="228">
                  <c:v>0.31906800000000002</c:v>
                </c:pt>
                <c:pt idx="229">
                  <c:v>0.31956600000000002</c:v>
                </c:pt>
                <c:pt idx="230">
                  <c:v>0.32006200000000001</c:v>
                </c:pt>
                <c:pt idx="231">
                  <c:v>0.32306200000000002</c:v>
                </c:pt>
                <c:pt idx="232">
                  <c:v>0.32606200000000002</c:v>
                </c:pt>
                <c:pt idx="233">
                  <c:v>0.32906200000000002</c:v>
                </c:pt>
                <c:pt idx="234">
                  <c:v>0.33206200000000002</c:v>
                </c:pt>
                <c:pt idx="235">
                  <c:v>0.33506200000000003</c:v>
                </c:pt>
                <c:pt idx="236">
                  <c:v>0.33806199999999997</c:v>
                </c:pt>
                <c:pt idx="237">
                  <c:v>0.34106199999999998</c:v>
                </c:pt>
                <c:pt idx="238">
                  <c:v>0.34406199999999998</c:v>
                </c:pt>
                <c:pt idx="239">
                  <c:v>0.34706199999999998</c:v>
                </c:pt>
                <c:pt idx="240">
                  <c:v>0.35006199999999998</c:v>
                </c:pt>
                <c:pt idx="241">
                  <c:v>0.35306199999999999</c:v>
                </c:pt>
                <c:pt idx="242">
                  <c:v>0.35606199999999999</c:v>
                </c:pt>
                <c:pt idx="243">
                  <c:v>0.35906199999999999</c:v>
                </c:pt>
                <c:pt idx="244">
                  <c:v>0.36206199999999999</c:v>
                </c:pt>
                <c:pt idx="245">
                  <c:v>0.36206199999999999</c:v>
                </c:pt>
                <c:pt idx="246">
                  <c:v>0.36206199999999999</c:v>
                </c:pt>
                <c:pt idx="247">
                  <c:v>0.36206199999999999</c:v>
                </c:pt>
                <c:pt idx="248">
                  <c:v>0.36206199999999999</c:v>
                </c:pt>
                <c:pt idx="249">
                  <c:v>0.36206199999999999</c:v>
                </c:pt>
                <c:pt idx="250">
                  <c:v>0.36206199999999999</c:v>
                </c:pt>
                <c:pt idx="251">
                  <c:v>0.36206199999999999</c:v>
                </c:pt>
                <c:pt idx="252">
                  <c:v>0.36206199999999999</c:v>
                </c:pt>
                <c:pt idx="253">
                  <c:v>0.36206199999999999</c:v>
                </c:pt>
                <c:pt idx="254">
                  <c:v>0.36206199999999999</c:v>
                </c:pt>
                <c:pt idx="255">
                  <c:v>0.36206199999999999</c:v>
                </c:pt>
                <c:pt idx="256">
                  <c:v>0.36206199999999999</c:v>
                </c:pt>
                <c:pt idx="257">
                  <c:v>0.36206199999999999</c:v>
                </c:pt>
                <c:pt idx="258">
                  <c:v>0.36206199999999999</c:v>
                </c:pt>
                <c:pt idx="259">
                  <c:v>0.36206199999999999</c:v>
                </c:pt>
                <c:pt idx="260">
                  <c:v>0.36206199999999999</c:v>
                </c:pt>
                <c:pt idx="261">
                  <c:v>0.36206199999999999</c:v>
                </c:pt>
                <c:pt idx="262">
                  <c:v>0.35939700000000002</c:v>
                </c:pt>
                <c:pt idx="263">
                  <c:v>0.35674099999999997</c:v>
                </c:pt>
                <c:pt idx="264">
                  <c:v>0.35409600000000002</c:v>
                </c:pt>
                <c:pt idx="265">
                  <c:v>0.35145999999999999</c:v>
                </c:pt>
                <c:pt idx="266">
                  <c:v>0.34883399999999998</c:v>
                </c:pt>
                <c:pt idx="267">
                  <c:v>0.34621800000000003</c:v>
                </c:pt>
                <c:pt idx="268">
                  <c:v>0.34361199999999997</c:v>
                </c:pt>
                <c:pt idx="269">
                  <c:v>0.34101500000000001</c:v>
                </c:pt>
                <c:pt idx="270">
                  <c:v>0.33842899999999998</c:v>
                </c:pt>
                <c:pt idx="271">
                  <c:v>0.33585199999999998</c:v>
                </c:pt>
                <c:pt idx="272">
                  <c:v>0.333285</c:v>
                </c:pt>
                <c:pt idx="273">
                  <c:v>0.33072800000000002</c:v>
                </c:pt>
                <c:pt idx="274">
                  <c:v>0.32818000000000003</c:v>
                </c:pt>
                <c:pt idx="275">
                  <c:v>0.32564300000000002</c:v>
                </c:pt>
                <c:pt idx="276">
                  <c:v>0.32611499999999999</c:v>
                </c:pt>
                <c:pt idx="277">
                  <c:v>0.32658599999999999</c:v>
                </c:pt>
                <c:pt idx="278">
                  <c:v>0.32705400000000001</c:v>
                </c:pt>
                <c:pt idx="279">
                  <c:v>0.32752100000000001</c:v>
                </c:pt>
                <c:pt idx="280">
                  <c:v>0.327986</c:v>
                </c:pt>
                <c:pt idx="281">
                  <c:v>0.32844899999999999</c:v>
                </c:pt>
                <c:pt idx="282">
                  <c:v>0.32891100000000001</c:v>
                </c:pt>
                <c:pt idx="283">
                  <c:v>0.32937100000000002</c:v>
                </c:pt>
                <c:pt idx="284">
                  <c:v>0.32982800000000001</c:v>
                </c:pt>
                <c:pt idx="285">
                  <c:v>0.330285</c:v>
                </c:pt>
                <c:pt idx="286">
                  <c:v>0.33073900000000001</c:v>
                </c:pt>
                <c:pt idx="287">
                  <c:v>0.33119199999999999</c:v>
                </c:pt>
                <c:pt idx="288">
                  <c:v>0.33164199999999999</c:v>
                </c:pt>
                <c:pt idx="289">
                  <c:v>0.332092</c:v>
                </c:pt>
                <c:pt idx="290">
                  <c:v>0.33253899999999997</c:v>
                </c:pt>
                <c:pt idx="291">
                  <c:v>0.33298499999999998</c:v>
                </c:pt>
                <c:pt idx="292">
                  <c:v>0.33342899999999998</c:v>
                </c:pt>
                <c:pt idx="293">
                  <c:v>0.33642899999999998</c:v>
                </c:pt>
                <c:pt idx="294">
                  <c:v>0.33942899999999998</c:v>
                </c:pt>
                <c:pt idx="295">
                  <c:v>0.34242899999999998</c:v>
                </c:pt>
                <c:pt idx="296">
                  <c:v>0.34542899999999999</c:v>
                </c:pt>
                <c:pt idx="297">
                  <c:v>0.34842899999999999</c:v>
                </c:pt>
                <c:pt idx="298">
                  <c:v>0.35142899999999999</c:v>
                </c:pt>
                <c:pt idx="299">
                  <c:v>0.35442899999999999</c:v>
                </c:pt>
                <c:pt idx="300">
                  <c:v>0.357429</c:v>
                </c:pt>
                <c:pt idx="301">
                  <c:v>0.360429</c:v>
                </c:pt>
                <c:pt idx="302">
                  <c:v>0.363429</c:v>
                </c:pt>
                <c:pt idx="303">
                  <c:v>0.366429</c:v>
                </c:pt>
                <c:pt idx="304">
                  <c:v>0.36942900000000001</c:v>
                </c:pt>
                <c:pt idx="305">
                  <c:v>0.37242900000000001</c:v>
                </c:pt>
                <c:pt idx="306">
                  <c:v>0.37242900000000001</c:v>
                </c:pt>
                <c:pt idx="307">
                  <c:v>0.37242900000000001</c:v>
                </c:pt>
                <c:pt idx="308">
                  <c:v>0.37242900000000001</c:v>
                </c:pt>
                <c:pt idx="309">
                  <c:v>0.37242900000000001</c:v>
                </c:pt>
                <c:pt idx="310">
                  <c:v>0.37242900000000001</c:v>
                </c:pt>
                <c:pt idx="311">
                  <c:v>0.37242900000000001</c:v>
                </c:pt>
                <c:pt idx="312">
                  <c:v>0.37242900000000001</c:v>
                </c:pt>
                <c:pt idx="313">
                  <c:v>0.37242900000000001</c:v>
                </c:pt>
                <c:pt idx="314">
                  <c:v>0.37242900000000001</c:v>
                </c:pt>
                <c:pt idx="315">
                  <c:v>0.37242900000000001</c:v>
                </c:pt>
                <c:pt idx="316">
                  <c:v>0.37242900000000001</c:v>
                </c:pt>
                <c:pt idx="317">
                  <c:v>0.37242900000000001</c:v>
                </c:pt>
                <c:pt idx="318">
                  <c:v>0.37242900000000001</c:v>
                </c:pt>
                <c:pt idx="319">
                  <c:v>0.37242900000000001</c:v>
                </c:pt>
                <c:pt idx="320">
                  <c:v>0.37242900000000001</c:v>
                </c:pt>
                <c:pt idx="321">
                  <c:v>0.37242900000000001</c:v>
                </c:pt>
                <c:pt idx="322">
                  <c:v>0.37242900000000001</c:v>
                </c:pt>
                <c:pt idx="323">
                  <c:v>0.37242900000000001</c:v>
                </c:pt>
                <c:pt idx="324">
                  <c:v>0.369726</c:v>
                </c:pt>
                <c:pt idx="325">
                  <c:v>0.36703200000000002</c:v>
                </c:pt>
                <c:pt idx="326">
                  <c:v>0.36434899999999998</c:v>
                </c:pt>
                <c:pt idx="327">
                  <c:v>0.36167500000000002</c:v>
                </c:pt>
                <c:pt idx="328">
                  <c:v>0.35901100000000002</c:v>
                </c:pt>
                <c:pt idx="329">
                  <c:v>0.35635699999999998</c:v>
                </c:pt>
                <c:pt idx="330">
                  <c:v>0.353713</c:v>
                </c:pt>
                <c:pt idx="331">
                  <c:v>0.35107899999999997</c:v>
                </c:pt>
                <c:pt idx="332">
                  <c:v>0.34845399999999999</c:v>
                </c:pt>
                <c:pt idx="333">
                  <c:v>0.34583900000000001</c:v>
                </c:pt>
                <c:pt idx="334">
                  <c:v>0.34323500000000001</c:v>
                </c:pt>
                <c:pt idx="335">
                  <c:v>0.34064</c:v>
                </c:pt>
                <c:pt idx="336">
                  <c:v>0.33805400000000002</c:v>
                </c:pt>
                <c:pt idx="337">
                  <c:v>0.33847899999999997</c:v>
                </c:pt>
                <c:pt idx="338">
                  <c:v>0.33890199999999998</c:v>
                </c:pt>
                <c:pt idx="339">
                  <c:v>0.33932299999999999</c:v>
                </c:pt>
                <c:pt idx="340">
                  <c:v>0.33974300000000002</c:v>
                </c:pt>
                <c:pt idx="341">
                  <c:v>0.34274300000000002</c:v>
                </c:pt>
                <c:pt idx="342">
                  <c:v>0.34574300000000002</c:v>
                </c:pt>
                <c:pt idx="343">
                  <c:v>0.34874300000000003</c:v>
                </c:pt>
                <c:pt idx="344">
                  <c:v>0.35174299999999997</c:v>
                </c:pt>
                <c:pt idx="345">
                  <c:v>0.35474299999999998</c:v>
                </c:pt>
                <c:pt idx="346">
                  <c:v>0.35774299999999998</c:v>
                </c:pt>
                <c:pt idx="347">
                  <c:v>0.36074299999999998</c:v>
                </c:pt>
                <c:pt idx="348">
                  <c:v>0.36374299999999998</c:v>
                </c:pt>
                <c:pt idx="349">
                  <c:v>0.36674299999999999</c:v>
                </c:pt>
                <c:pt idx="350">
                  <c:v>0.36974299999999999</c:v>
                </c:pt>
                <c:pt idx="351">
                  <c:v>0.37274299999999999</c:v>
                </c:pt>
                <c:pt idx="352">
                  <c:v>0.37574299999999999</c:v>
                </c:pt>
                <c:pt idx="353">
                  <c:v>0.378743</c:v>
                </c:pt>
                <c:pt idx="354">
                  <c:v>0.381743</c:v>
                </c:pt>
                <c:pt idx="355">
                  <c:v>0.384743</c:v>
                </c:pt>
                <c:pt idx="356">
                  <c:v>0.387743</c:v>
                </c:pt>
                <c:pt idx="357">
                  <c:v>0.39074300000000001</c:v>
                </c:pt>
                <c:pt idx="358">
                  <c:v>0.39374300000000001</c:v>
                </c:pt>
                <c:pt idx="359">
                  <c:v>0.39674300000000001</c:v>
                </c:pt>
                <c:pt idx="360">
                  <c:v>0.39974300000000001</c:v>
                </c:pt>
                <c:pt idx="361">
                  <c:v>0.40274300000000002</c:v>
                </c:pt>
                <c:pt idx="362">
                  <c:v>0.40574300000000002</c:v>
                </c:pt>
                <c:pt idx="363">
                  <c:v>0.40874300000000002</c:v>
                </c:pt>
                <c:pt idx="364">
                  <c:v>0.41174300000000003</c:v>
                </c:pt>
                <c:pt idx="365">
                  <c:v>0.41474299999999997</c:v>
                </c:pt>
                <c:pt idx="366">
                  <c:v>0.41774299999999998</c:v>
                </c:pt>
                <c:pt idx="367">
                  <c:v>0.42074299999999998</c:v>
                </c:pt>
                <c:pt idx="368">
                  <c:v>0.42074299999999998</c:v>
                </c:pt>
                <c:pt idx="369">
                  <c:v>0.42074299999999998</c:v>
                </c:pt>
                <c:pt idx="370">
                  <c:v>0.42074299999999998</c:v>
                </c:pt>
                <c:pt idx="371">
                  <c:v>0.42074299999999998</c:v>
                </c:pt>
                <c:pt idx="372">
                  <c:v>0.42074299999999998</c:v>
                </c:pt>
                <c:pt idx="373">
                  <c:v>0.42074299999999998</c:v>
                </c:pt>
                <c:pt idx="374">
                  <c:v>0.42074299999999998</c:v>
                </c:pt>
                <c:pt idx="375">
                  <c:v>0.42074299999999998</c:v>
                </c:pt>
                <c:pt idx="376">
                  <c:v>0.42074299999999998</c:v>
                </c:pt>
                <c:pt idx="377">
                  <c:v>0.42074299999999998</c:v>
                </c:pt>
                <c:pt idx="378">
                  <c:v>0.42074299999999998</c:v>
                </c:pt>
                <c:pt idx="379">
                  <c:v>0.42074299999999998</c:v>
                </c:pt>
                <c:pt idx="380">
                  <c:v>0.42074299999999998</c:v>
                </c:pt>
                <c:pt idx="381">
                  <c:v>0.42074299999999998</c:v>
                </c:pt>
                <c:pt idx="382">
                  <c:v>0.42074299999999998</c:v>
                </c:pt>
                <c:pt idx="383">
                  <c:v>0.42074299999999998</c:v>
                </c:pt>
                <c:pt idx="384">
                  <c:v>0.42074299999999998</c:v>
                </c:pt>
                <c:pt idx="385">
                  <c:v>0.42074299999999998</c:v>
                </c:pt>
                <c:pt idx="386">
                  <c:v>0.42074299999999998</c:v>
                </c:pt>
                <c:pt idx="387">
                  <c:v>0.42074299999999998</c:v>
                </c:pt>
                <c:pt idx="388">
                  <c:v>0.42074299999999998</c:v>
                </c:pt>
                <c:pt idx="389">
                  <c:v>0.42074299999999998</c:v>
                </c:pt>
                <c:pt idx="390">
                  <c:v>0.42074299999999998</c:v>
                </c:pt>
                <c:pt idx="391">
                  <c:v>0.42074299999999998</c:v>
                </c:pt>
                <c:pt idx="392">
                  <c:v>0.42074299999999998</c:v>
                </c:pt>
                <c:pt idx="393">
                  <c:v>0.42074299999999998</c:v>
                </c:pt>
                <c:pt idx="394">
                  <c:v>0.42074299999999998</c:v>
                </c:pt>
                <c:pt idx="395">
                  <c:v>0.42074299999999998</c:v>
                </c:pt>
                <c:pt idx="396">
                  <c:v>0.42074299999999998</c:v>
                </c:pt>
                <c:pt idx="397">
                  <c:v>0.42074299999999998</c:v>
                </c:pt>
                <c:pt idx="398">
                  <c:v>0.42074299999999998</c:v>
                </c:pt>
                <c:pt idx="399">
                  <c:v>0.42374299999999998</c:v>
                </c:pt>
                <c:pt idx="400">
                  <c:v>0.42674299999999998</c:v>
                </c:pt>
                <c:pt idx="401">
                  <c:v>0.42974299999999999</c:v>
                </c:pt>
                <c:pt idx="402">
                  <c:v>0.43274299999999999</c:v>
                </c:pt>
                <c:pt idx="403">
                  <c:v>0.43574299999999999</c:v>
                </c:pt>
                <c:pt idx="404">
                  <c:v>0.43874299999999999</c:v>
                </c:pt>
                <c:pt idx="405">
                  <c:v>0.441743</c:v>
                </c:pt>
                <c:pt idx="406">
                  <c:v>0.444743</c:v>
                </c:pt>
                <c:pt idx="407">
                  <c:v>0.447743</c:v>
                </c:pt>
                <c:pt idx="408">
                  <c:v>0.450743</c:v>
                </c:pt>
                <c:pt idx="409">
                  <c:v>0.45374300000000001</c:v>
                </c:pt>
                <c:pt idx="410">
                  <c:v>0.45674300000000001</c:v>
                </c:pt>
                <c:pt idx="411">
                  <c:v>0.45974300000000001</c:v>
                </c:pt>
                <c:pt idx="412">
                  <c:v>0.46274300000000002</c:v>
                </c:pt>
                <c:pt idx="413">
                  <c:v>0.46574300000000002</c:v>
                </c:pt>
                <c:pt idx="414">
                  <c:v>0.46874300000000002</c:v>
                </c:pt>
                <c:pt idx="415">
                  <c:v>0.47174300000000002</c:v>
                </c:pt>
                <c:pt idx="416">
                  <c:v>0.47474300000000003</c:v>
                </c:pt>
                <c:pt idx="417">
                  <c:v>0.47774299999999997</c:v>
                </c:pt>
                <c:pt idx="418">
                  <c:v>0.48074299999999998</c:v>
                </c:pt>
                <c:pt idx="419">
                  <c:v>0.48374299999999998</c:v>
                </c:pt>
                <c:pt idx="420">
                  <c:v>0.48674299999999998</c:v>
                </c:pt>
                <c:pt idx="421">
                  <c:v>0.48974299999999998</c:v>
                </c:pt>
                <c:pt idx="422">
                  <c:v>0.49274299999999999</c:v>
                </c:pt>
                <c:pt idx="423">
                  <c:v>0.49574299999999999</c:v>
                </c:pt>
                <c:pt idx="424">
                  <c:v>0.49874299999999999</c:v>
                </c:pt>
                <c:pt idx="425">
                  <c:v>0.50174300000000005</c:v>
                </c:pt>
                <c:pt idx="426">
                  <c:v>0.50474300000000005</c:v>
                </c:pt>
                <c:pt idx="427">
                  <c:v>0.50774300000000006</c:v>
                </c:pt>
                <c:pt idx="428">
                  <c:v>0.51074299999999995</c:v>
                </c:pt>
                <c:pt idx="429">
                  <c:v>0.51374299999999995</c:v>
                </c:pt>
                <c:pt idx="430">
                  <c:v>0.51374299999999995</c:v>
                </c:pt>
                <c:pt idx="431">
                  <c:v>0.51374299999999995</c:v>
                </c:pt>
                <c:pt idx="432">
                  <c:v>0.51374299999999995</c:v>
                </c:pt>
                <c:pt idx="433">
                  <c:v>0.51374299999999995</c:v>
                </c:pt>
                <c:pt idx="434">
                  <c:v>0.51374299999999995</c:v>
                </c:pt>
                <c:pt idx="435">
                  <c:v>0.51374299999999995</c:v>
                </c:pt>
                <c:pt idx="436">
                  <c:v>0.51374299999999995</c:v>
                </c:pt>
                <c:pt idx="437">
                  <c:v>0.51374299999999995</c:v>
                </c:pt>
                <c:pt idx="438">
                  <c:v>0.51374299999999995</c:v>
                </c:pt>
                <c:pt idx="439">
                  <c:v>0.51374299999999995</c:v>
                </c:pt>
                <c:pt idx="440">
                  <c:v>0.51374299999999995</c:v>
                </c:pt>
                <c:pt idx="441">
                  <c:v>0.51374299999999995</c:v>
                </c:pt>
                <c:pt idx="442">
                  <c:v>0.51374299999999995</c:v>
                </c:pt>
                <c:pt idx="443">
                  <c:v>0.51374299999999995</c:v>
                </c:pt>
                <c:pt idx="444">
                  <c:v>0.51374299999999995</c:v>
                </c:pt>
                <c:pt idx="445">
                  <c:v>0.51374299999999995</c:v>
                </c:pt>
                <c:pt idx="446">
                  <c:v>0.51374299999999995</c:v>
                </c:pt>
                <c:pt idx="447">
                  <c:v>0.51374299999999995</c:v>
                </c:pt>
                <c:pt idx="448">
                  <c:v>0.51374299999999995</c:v>
                </c:pt>
                <c:pt idx="449">
                  <c:v>0.51374299999999995</c:v>
                </c:pt>
                <c:pt idx="450">
                  <c:v>0.51374299999999995</c:v>
                </c:pt>
                <c:pt idx="451">
                  <c:v>0.51374299999999995</c:v>
                </c:pt>
                <c:pt idx="452">
                  <c:v>0.51374299999999995</c:v>
                </c:pt>
                <c:pt idx="453">
                  <c:v>0.51374299999999995</c:v>
                </c:pt>
                <c:pt idx="454">
                  <c:v>0.51374299999999995</c:v>
                </c:pt>
                <c:pt idx="455">
                  <c:v>0.51374299999999995</c:v>
                </c:pt>
                <c:pt idx="456">
                  <c:v>0.51374299999999995</c:v>
                </c:pt>
                <c:pt idx="457">
                  <c:v>0.51374299999999995</c:v>
                </c:pt>
                <c:pt idx="458">
                  <c:v>0.51374299999999995</c:v>
                </c:pt>
                <c:pt idx="459">
                  <c:v>0.51374299999999995</c:v>
                </c:pt>
                <c:pt idx="460">
                  <c:v>0.51674299999999995</c:v>
                </c:pt>
                <c:pt idx="461">
                  <c:v>0.51974299999999996</c:v>
                </c:pt>
                <c:pt idx="462">
                  <c:v>0.52274299999999996</c:v>
                </c:pt>
                <c:pt idx="463">
                  <c:v>0.52574299999999996</c:v>
                </c:pt>
                <c:pt idx="464">
                  <c:v>0.52874299999999996</c:v>
                </c:pt>
                <c:pt idx="465">
                  <c:v>0.53174299999999997</c:v>
                </c:pt>
                <c:pt idx="466">
                  <c:v>0.53474299999999997</c:v>
                </c:pt>
                <c:pt idx="467">
                  <c:v>0.53774299999999997</c:v>
                </c:pt>
                <c:pt idx="468">
                  <c:v>0.54074299999999997</c:v>
                </c:pt>
                <c:pt idx="469">
                  <c:v>0.54374299999999998</c:v>
                </c:pt>
                <c:pt idx="470">
                  <c:v>0.54674299999999998</c:v>
                </c:pt>
                <c:pt idx="471">
                  <c:v>0.54974299999999998</c:v>
                </c:pt>
                <c:pt idx="472">
                  <c:v>0.55274299999999998</c:v>
                </c:pt>
                <c:pt idx="473">
                  <c:v>0.55574299999999999</c:v>
                </c:pt>
                <c:pt idx="474">
                  <c:v>0.55874299999999999</c:v>
                </c:pt>
                <c:pt idx="475">
                  <c:v>0.56174299999999999</c:v>
                </c:pt>
                <c:pt idx="476">
                  <c:v>0.56474299999999999</c:v>
                </c:pt>
                <c:pt idx="477">
                  <c:v>0.567743</c:v>
                </c:pt>
                <c:pt idx="478">
                  <c:v>0.570743</c:v>
                </c:pt>
                <c:pt idx="479">
                  <c:v>0.573743</c:v>
                </c:pt>
                <c:pt idx="480">
                  <c:v>0.57674300000000001</c:v>
                </c:pt>
                <c:pt idx="481">
                  <c:v>0.57974300000000001</c:v>
                </c:pt>
                <c:pt idx="482">
                  <c:v>0.58274300000000001</c:v>
                </c:pt>
                <c:pt idx="483">
                  <c:v>0.58574300000000001</c:v>
                </c:pt>
                <c:pt idx="484">
                  <c:v>0.58874300000000002</c:v>
                </c:pt>
                <c:pt idx="485">
                  <c:v>0.59174300000000002</c:v>
                </c:pt>
                <c:pt idx="486">
                  <c:v>0.59474300000000002</c:v>
                </c:pt>
                <c:pt idx="487">
                  <c:v>0.59774300000000002</c:v>
                </c:pt>
                <c:pt idx="488">
                  <c:v>0.60074300000000003</c:v>
                </c:pt>
                <c:pt idx="489">
                  <c:v>0.60374300000000003</c:v>
                </c:pt>
                <c:pt idx="490">
                  <c:v>0.60674300000000003</c:v>
                </c:pt>
                <c:pt idx="491">
                  <c:v>0.60674300000000003</c:v>
                </c:pt>
                <c:pt idx="492">
                  <c:v>0.60674300000000003</c:v>
                </c:pt>
                <c:pt idx="493">
                  <c:v>0.60674300000000003</c:v>
                </c:pt>
                <c:pt idx="494">
                  <c:v>0.60674300000000003</c:v>
                </c:pt>
                <c:pt idx="495">
                  <c:v>0.60674300000000003</c:v>
                </c:pt>
                <c:pt idx="496">
                  <c:v>0.60674300000000003</c:v>
                </c:pt>
                <c:pt idx="497">
                  <c:v>0.60674300000000003</c:v>
                </c:pt>
                <c:pt idx="498">
                  <c:v>0.60674300000000003</c:v>
                </c:pt>
                <c:pt idx="499">
                  <c:v>0.60674300000000003</c:v>
                </c:pt>
                <c:pt idx="500">
                  <c:v>0.60674300000000003</c:v>
                </c:pt>
                <c:pt idx="501">
                  <c:v>0.60674300000000003</c:v>
                </c:pt>
                <c:pt idx="502">
                  <c:v>0.60674300000000003</c:v>
                </c:pt>
                <c:pt idx="503">
                  <c:v>0.60674300000000003</c:v>
                </c:pt>
                <c:pt idx="504">
                  <c:v>0.60674300000000003</c:v>
                </c:pt>
                <c:pt idx="505">
                  <c:v>0.60674300000000003</c:v>
                </c:pt>
                <c:pt idx="506">
                  <c:v>0.60674300000000003</c:v>
                </c:pt>
                <c:pt idx="507">
                  <c:v>0.60674300000000003</c:v>
                </c:pt>
                <c:pt idx="508">
                  <c:v>0.60674300000000003</c:v>
                </c:pt>
                <c:pt idx="509">
                  <c:v>0.60674300000000003</c:v>
                </c:pt>
                <c:pt idx="510">
                  <c:v>0.60674300000000003</c:v>
                </c:pt>
                <c:pt idx="511">
                  <c:v>0.60674300000000003</c:v>
                </c:pt>
                <c:pt idx="512">
                  <c:v>0.60674300000000003</c:v>
                </c:pt>
                <c:pt idx="513">
                  <c:v>0.60674300000000003</c:v>
                </c:pt>
                <c:pt idx="514">
                  <c:v>0.60674300000000003</c:v>
                </c:pt>
                <c:pt idx="515">
                  <c:v>0.60674300000000003</c:v>
                </c:pt>
                <c:pt idx="516">
                  <c:v>0.60674300000000003</c:v>
                </c:pt>
                <c:pt idx="517">
                  <c:v>0.60674300000000003</c:v>
                </c:pt>
                <c:pt idx="518">
                  <c:v>0.60674300000000003</c:v>
                </c:pt>
                <c:pt idx="519">
                  <c:v>0.60674300000000003</c:v>
                </c:pt>
                <c:pt idx="520">
                  <c:v>0.60674300000000003</c:v>
                </c:pt>
                <c:pt idx="521">
                  <c:v>0.60674300000000003</c:v>
                </c:pt>
                <c:pt idx="522">
                  <c:v>0.60974300000000003</c:v>
                </c:pt>
                <c:pt idx="523">
                  <c:v>0.61274300000000004</c:v>
                </c:pt>
                <c:pt idx="524">
                  <c:v>0.61574300000000004</c:v>
                </c:pt>
                <c:pt idx="525">
                  <c:v>0.61874300000000004</c:v>
                </c:pt>
                <c:pt idx="526">
                  <c:v>0.62174300000000005</c:v>
                </c:pt>
                <c:pt idx="527">
                  <c:v>0.62474300000000005</c:v>
                </c:pt>
                <c:pt idx="528">
                  <c:v>0.62774300000000005</c:v>
                </c:pt>
                <c:pt idx="529">
                  <c:v>0.63074300000000005</c:v>
                </c:pt>
                <c:pt idx="530">
                  <c:v>0.63374299999999995</c:v>
                </c:pt>
                <c:pt idx="531">
                  <c:v>0.63674299999999995</c:v>
                </c:pt>
                <c:pt idx="532">
                  <c:v>0.63974299999999995</c:v>
                </c:pt>
                <c:pt idx="533">
                  <c:v>0.64274299999999995</c:v>
                </c:pt>
                <c:pt idx="534">
                  <c:v>0.64574299999999996</c:v>
                </c:pt>
                <c:pt idx="535">
                  <c:v>0.64874299999999996</c:v>
                </c:pt>
                <c:pt idx="536">
                  <c:v>0.65174299999999996</c:v>
                </c:pt>
                <c:pt idx="537">
                  <c:v>0.65474299999999996</c:v>
                </c:pt>
                <c:pt idx="538">
                  <c:v>0.65774299999999997</c:v>
                </c:pt>
                <c:pt idx="539">
                  <c:v>0.66074299999999997</c:v>
                </c:pt>
                <c:pt idx="540">
                  <c:v>0.66374299999999997</c:v>
                </c:pt>
                <c:pt idx="541">
                  <c:v>0.66674299999999997</c:v>
                </c:pt>
                <c:pt idx="542">
                  <c:v>0.66974299999999998</c:v>
                </c:pt>
                <c:pt idx="543">
                  <c:v>0.67274299999999998</c:v>
                </c:pt>
                <c:pt idx="544">
                  <c:v>0.67574299999999998</c:v>
                </c:pt>
                <c:pt idx="545">
                  <c:v>0.67874299999999999</c:v>
                </c:pt>
                <c:pt idx="546">
                  <c:v>0.68174299999999999</c:v>
                </c:pt>
                <c:pt idx="547">
                  <c:v>0.68474299999999999</c:v>
                </c:pt>
                <c:pt idx="548">
                  <c:v>0.68774299999999999</c:v>
                </c:pt>
                <c:pt idx="549">
                  <c:v>0.690743</c:v>
                </c:pt>
                <c:pt idx="550">
                  <c:v>0.693743</c:v>
                </c:pt>
                <c:pt idx="551">
                  <c:v>0.696743</c:v>
                </c:pt>
                <c:pt idx="552">
                  <c:v>0.696743</c:v>
                </c:pt>
                <c:pt idx="553">
                  <c:v>0.696743</c:v>
                </c:pt>
                <c:pt idx="554">
                  <c:v>0.696743</c:v>
                </c:pt>
                <c:pt idx="555">
                  <c:v>0.696743</c:v>
                </c:pt>
                <c:pt idx="556">
                  <c:v>0.696743</c:v>
                </c:pt>
                <c:pt idx="557">
                  <c:v>0.696743</c:v>
                </c:pt>
                <c:pt idx="558">
                  <c:v>0.696743</c:v>
                </c:pt>
                <c:pt idx="559">
                  <c:v>0.696743</c:v>
                </c:pt>
                <c:pt idx="560">
                  <c:v>0.696743</c:v>
                </c:pt>
                <c:pt idx="561">
                  <c:v>0.696743</c:v>
                </c:pt>
                <c:pt idx="562">
                  <c:v>0.696743</c:v>
                </c:pt>
                <c:pt idx="563">
                  <c:v>0.696743</c:v>
                </c:pt>
                <c:pt idx="564">
                  <c:v>0.696743</c:v>
                </c:pt>
                <c:pt idx="565">
                  <c:v>0.696743</c:v>
                </c:pt>
                <c:pt idx="566">
                  <c:v>0.696743</c:v>
                </c:pt>
                <c:pt idx="567">
                  <c:v>0.696743</c:v>
                </c:pt>
                <c:pt idx="568">
                  <c:v>0.696743</c:v>
                </c:pt>
                <c:pt idx="569">
                  <c:v>0.696743</c:v>
                </c:pt>
                <c:pt idx="570">
                  <c:v>0.696743</c:v>
                </c:pt>
                <c:pt idx="571">
                  <c:v>0.696743</c:v>
                </c:pt>
                <c:pt idx="572">
                  <c:v>0.696743</c:v>
                </c:pt>
                <c:pt idx="573">
                  <c:v>0.696743</c:v>
                </c:pt>
                <c:pt idx="574">
                  <c:v>0.696743</c:v>
                </c:pt>
                <c:pt idx="575">
                  <c:v>0.696743</c:v>
                </c:pt>
                <c:pt idx="576">
                  <c:v>0.696743</c:v>
                </c:pt>
                <c:pt idx="577">
                  <c:v>0.696743</c:v>
                </c:pt>
                <c:pt idx="578">
                  <c:v>0.696743</c:v>
                </c:pt>
                <c:pt idx="579">
                  <c:v>0.696743</c:v>
                </c:pt>
                <c:pt idx="580">
                  <c:v>0.696743</c:v>
                </c:pt>
                <c:pt idx="581">
                  <c:v>0.696743</c:v>
                </c:pt>
                <c:pt idx="582">
                  <c:v>0.696743</c:v>
                </c:pt>
                <c:pt idx="583">
                  <c:v>0.699743</c:v>
                </c:pt>
                <c:pt idx="584">
                  <c:v>0.70274300000000001</c:v>
                </c:pt>
                <c:pt idx="585">
                  <c:v>0.70574300000000001</c:v>
                </c:pt>
                <c:pt idx="586">
                  <c:v>0.70574300000000001</c:v>
                </c:pt>
                <c:pt idx="587">
                  <c:v>0.70574300000000001</c:v>
                </c:pt>
                <c:pt idx="588">
                  <c:v>0.70574300000000001</c:v>
                </c:pt>
                <c:pt idx="589">
                  <c:v>0.70574300000000001</c:v>
                </c:pt>
                <c:pt idx="590">
                  <c:v>0.70574300000000001</c:v>
                </c:pt>
                <c:pt idx="591">
                  <c:v>0.70574300000000001</c:v>
                </c:pt>
                <c:pt idx="592">
                  <c:v>0.70574300000000001</c:v>
                </c:pt>
                <c:pt idx="593">
                  <c:v>0.70574300000000001</c:v>
                </c:pt>
                <c:pt idx="594">
                  <c:v>0.70574300000000001</c:v>
                </c:pt>
                <c:pt idx="595">
                  <c:v>0.70574300000000001</c:v>
                </c:pt>
                <c:pt idx="596">
                  <c:v>0.70574300000000001</c:v>
                </c:pt>
                <c:pt idx="597">
                  <c:v>0.70574300000000001</c:v>
                </c:pt>
                <c:pt idx="598">
                  <c:v>0.70574300000000001</c:v>
                </c:pt>
                <c:pt idx="599">
                  <c:v>0.70574300000000001</c:v>
                </c:pt>
                <c:pt idx="600">
                  <c:v>0.70574300000000001</c:v>
                </c:pt>
                <c:pt idx="601">
                  <c:v>0.70574300000000001</c:v>
                </c:pt>
                <c:pt idx="602">
                  <c:v>0.70574300000000001</c:v>
                </c:pt>
                <c:pt idx="603">
                  <c:v>0.70574300000000001</c:v>
                </c:pt>
                <c:pt idx="604">
                  <c:v>0.70574300000000001</c:v>
                </c:pt>
                <c:pt idx="605">
                  <c:v>0.70574300000000001</c:v>
                </c:pt>
                <c:pt idx="606">
                  <c:v>0.70574300000000001</c:v>
                </c:pt>
                <c:pt idx="607">
                  <c:v>0.70574300000000001</c:v>
                </c:pt>
                <c:pt idx="608">
                  <c:v>0.70574300000000001</c:v>
                </c:pt>
                <c:pt idx="609">
                  <c:v>0.70574300000000001</c:v>
                </c:pt>
                <c:pt idx="610">
                  <c:v>0.70574300000000001</c:v>
                </c:pt>
                <c:pt idx="611">
                  <c:v>0.70574300000000001</c:v>
                </c:pt>
                <c:pt idx="612">
                  <c:v>0.70574300000000001</c:v>
                </c:pt>
                <c:pt idx="613">
                  <c:v>0.70574300000000001</c:v>
                </c:pt>
                <c:pt idx="614">
                  <c:v>0.70574300000000001</c:v>
                </c:pt>
                <c:pt idx="615">
                  <c:v>0.70574300000000001</c:v>
                </c:pt>
                <c:pt idx="616">
                  <c:v>0.70574300000000001</c:v>
                </c:pt>
                <c:pt idx="617">
                  <c:v>0.70574300000000001</c:v>
                </c:pt>
                <c:pt idx="618">
                  <c:v>0.70574300000000001</c:v>
                </c:pt>
                <c:pt idx="619">
                  <c:v>0.70574300000000001</c:v>
                </c:pt>
                <c:pt idx="620">
                  <c:v>0.70574300000000001</c:v>
                </c:pt>
                <c:pt idx="621">
                  <c:v>0.70574300000000001</c:v>
                </c:pt>
                <c:pt idx="622">
                  <c:v>0.70574300000000001</c:v>
                </c:pt>
                <c:pt idx="623">
                  <c:v>0.70574300000000001</c:v>
                </c:pt>
                <c:pt idx="624">
                  <c:v>0.70574300000000001</c:v>
                </c:pt>
                <c:pt idx="625">
                  <c:v>0.70574300000000001</c:v>
                </c:pt>
                <c:pt idx="626">
                  <c:v>0.70574300000000001</c:v>
                </c:pt>
                <c:pt idx="627">
                  <c:v>0.70574300000000001</c:v>
                </c:pt>
                <c:pt idx="628">
                  <c:v>0.70574300000000001</c:v>
                </c:pt>
                <c:pt idx="629">
                  <c:v>0.70574300000000001</c:v>
                </c:pt>
                <c:pt idx="630">
                  <c:v>0.70574300000000001</c:v>
                </c:pt>
                <c:pt idx="631">
                  <c:v>0.70574300000000001</c:v>
                </c:pt>
                <c:pt idx="632">
                  <c:v>0.70574300000000001</c:v>
                </c:pt>
                <c:pt idx="633">
                  <c:v>0.70574300000000001</c:v>
                </c:pt>
                <c:pt idx="634">
                  <c:v>0.70574300000000001</c:v>
                </c:pt>
                <c:pt idx="635">
                  <c:v>0.70574300000000001</c:v>
                </c:pt>
                <c:pt idx="636">
                  <c:v>0.70574300000000001</c:v>
                </c:pt>
                <c:pt idx="637">
                  <c:v>0.70574300000000001</c:v>
                </c:pt>
                <c:pt idx="638">
                  <c:v>0.70202200000000003</c:v>
                </c:pt>
                <c:pt idx="639">
                  <c:v>0.69831100000000002</c:v>
                </c:pt>
                <c:pt idx="640">
                  <c:v>0.69831100000000002</c:v>
                </c:pt>
                <c:pt idx="641">
                  <c:v>0.69831100000000002</c:v>
                </c:pt>
                <c:pt idx="642">
                  <c:v>0.69831100000000002</c:v>
                </c:pt>
                <c:pt idx="643">
                  <c:v>0.69831100000000002</c:v>
                </c:pt>
                <c:pt idx="644">
                  <c:v>0.69831100000000002</c:v>
                </c:pt>
                <c:pt idx="645">
                  <c:v>0.69831100000000002</c:v>
                </c:pt>
                <c:pt idx="646">
                  <c:v>0.69831100000000002</c:v>
                </c:pt>
                <c:pt idx="647">
                  <c:v>0.69831100000000002</c:v>
                </c:pt>
                <c:pt idx="648">
                  <c:v>0.69831100000000002</c:v>
                </c:pt>
                <c:pt idx="649">
                  <c:v>0.69831100000000002</c:v>
                </c:pt>
                <c:pt idx="650">
                  <c:v>0.69831100000000002</c:v>
                </c:pt>
                <c:pt idx="651">
                  <c:v>0.69831100000000002</c:v>
                </c:pt>
                <c:pt idx="652">
                  <c:v>0.69831100000000002</c:v>
                </c:pt>
                <c:pt idx="653">
                  <c:v>0.69831100000000002</c:v>
                </c:pt>
                <c:pt idx="654">
                  <c:v>0.69831100000000002</c:v>
                </c:pt>
                <c:pt idx="655">
                  <c:v>0.69831100000000002</c:v>
                </c:pt>
                <c:pt idx="656">
                  <c:v>0.69831100000000002</c:v>
                </c:pt>
                <c:pt idx="657">
                  <c:v>0.69831100000000002</c:v>
                </c:pt>
                <c:pt idx="658">
                  <c:v>0.69831100000000002</c:v>
                </c:pt>
                <c:pt idx="659">
                  <c:v>0.69831100000000002</c:v>
                </c:pt>
                <c:pt idx="660">
                  <c:v>0.69831100000000002</c:v>
                </c:pt>
                <c:pt idx="661">
                  <c:v>0.69831100000000002</c:v>
                </c:pt>
                <c:pt idx="662">
                  <c:v>0.69831100000000002</c:v>
                </c:pt>
                <c:pt idx="663">
                  <c:v>0.69831100000000002</c:v>
                </c:pt>
                <c:pt idx="664">
                  <c:v>0.69831100000000002</c:v>
                </c:pt>
                <c:pt idx="665">
                  <c:v>0.69831100000000002</c:v>
                </c:pt>
                <c:pt idx="666">
                  <c:v>0.69831100000000002</c:v>
                </c:pt>
                <c:pt idx="667">
                  <c:v>0.69831100000000002</c:v>
                </c:pt>
                <c:pt idx="668">
                  <c:v>0.69831100000000002</c:v>
                </c:pt>
                <c:pt idx="669">
                  <c:v>0.69831100000000002</c:v>
                </c:pt>
                <c:pt idx="670">
                  <c:v>0.69831100000000002</c:v>
                </c:pt>
                <c:pt idx="671">
                  <c:v>0.69831100000000002</c:v>
                </c:pt>
                <c:pt idx="672">
                  <c:v>0.69831100000000002</c:v>
                </c:pt>
                <c:pt idx="673">
                  <c:v>0.69831100000000002</c:v>
                </c:pt>
                <c:pt idx="674">
                  <c:v>0.69831100000000002</c:v>
                </c:pt>
                <c:pt idx="675">
                  <c:v>0.69831100000000002</c:v>
                </c:pt>
                <c:pt idx="676">
                  <c:v>0.69831100000000002</c:v>
                </c:pt>
                <c:pt idx="677">
                  <c:v>0.69831100000000002</c:v>
                </c:pt>
                <c:pt idx="678">
                  <c:v>0.69831100000000002</c:v>
                </c:pt>
                <c:pt idx="679">
                  <c:v>0.69831100000000002</c:v>
                </c:pt>
                <c:pt idx="680">
                  <c:v>0.69831100000000002</c:v>
                </c:pt>
                <c:pt idx="681">
                  <c:v>0.69460900000000003</c:v>
                </c:pt>
                <c:pt idx="682">
                  <c:v>0.69091800000000003</c:v>
                </c:pt>
                <c:pt idx="683">
                  <c:v>0.68723599999999996</c:v>
                </c:pt>
                <c:pt idx="684">
                  <c:v>0.68356399999999995</c:v>
                </c:pt>
                <c:pt idx="685">
                  <c:v>0.67990200000000001</c:v>
                </c:pt>
                <c:pt idx="686">
                  <c:v>0.67624899999999999</c:v>
                </c:pt>
                <c:pt idx="687">
                  <c:v>0.67260699999999995</c:v>
                </c:pt>
                <c:pt idx="688">
                  <c:v>0.66897399999999996</c:v>
                </c:pt>
                <c:pt idx="689">
                  <c:v>0.66535100000000003</c:v>
                </c:pt>
                <c:pt idx="690">
                  <c:v>0.66173800000000005</c:v>
                </c:pt>
                <c:pt idx="691">
                  <c:v>0.65813500000000003</c:v>
                </c:pt>
                <c:pt idx="692">
                  <c:v>0.65454100000000004</c:v>
                </c:pt>
                <c:pt idx="693">
                  <c:v>0.65095800000000004</c:v>
                </c:pt>
                <c:pt idx="694">
                  <c:v>0.64738399999999996</c:v>
                </c:pt>
                <c:pt idx="695">
                  <c:v>0.64381999999999995</c:v>
                </c:pt>
                <c:pt idx="696">
                  <c:v>0.640266</c:v>
                </c:pt>
                <c:pt idx="697">
                  <c:v>0.63672200000000001</c:v>
                </c:pt>
                <c:pt idx="698">
                  <c:v>0.63318700000000006</c:v>
                </c:pt>
                <c:pt idx="699">
                  <c:v>0.62966299999999997</c:v>
                </c:pt>
                <c:pt idx="700">
                  <c:v>0.62614800000000004</c:v>
                </c:pt>
                <c:pt idx="701">
                  <c:v>0.62264299999999995</c:v>
                </c:pt>
                <c:pt idx="702">
                  <c:v>0.61914800000000003</c:v>
                </c:pt>
                <c:pt idx="703">
                  <c:v>0.61566200000000004</c:v>
                </c:pt>
                <c:pt idx="704">
                  <c:v>0.61218700000000004</c:v>
                </c:pt>
                <c:pt idx="705">
                  <c:v>0.60872099999999996</c:v>
                </c:pt>
                <c:pt idx="706">
                  <c:v>0.60526500000000005</c:v>
                </c:pt>
                <c:pt idx="707">
                  <c:v>0.60181899999999999</c:v>
                </c:pt>
                <c:pt idx="708">
                  <c:v>0.598383</c:v>
                </c:pt>
                <c:pt idx="709">
                  <c:v>0.59495600000000004</c:v>
                </c:pt>
                <c:pt idx="710">
                  <c:v>0.59153999999999995</c:v>
                </c:pt>
                <c:pt idx="711">
                  <c:v>0.58813300000000002</c:v>
                </c:pt>
                <c:pt idx="712">
                  <c:v>0.58473600000000003</c:v>
                </c:pt>
                <c:pt idx="713">
                  <c:v>0.581349</c:v>
                </c:pt>
                <c:pt idx="714">
                  <c:v>0.57797200000000004</c:v>
                </c:pt>
                <c:pt idx="715">
                  <c:v>0.574604</c:v>
                </c:pt>
                <c:pt idx="716">
                  <c:v>0.57124699999999995</c:v>
                </c:pt>
                <c:pt idx="717">
                  <c:v>0.56789900000000004</c:v>
                </c:pt>
                <c:pt idx="718">
                  <c:v>0.56456099999999998</c:v>
                </c:pt>
                <c:pt idx="719">
                  <c:v>0.56123299999999998</c:v>
                </c:pt>
                <c:pt idx="720">
                  <c:v>0.55791400000000002</c:v>
                </c:pt>
                <c:pt idx="721">
                  <c:v>0.55460600000000004</c:v>
                </c:pt>
                <c:pt idx="722">
                  <c:v>0.55130699999999999</c:v>
                </c:pt>
                <c:pt idx="723">
                  <c:v>0.54801800000000001</c:v>
                </c:pt>
                <c:pt idx="724">
                  <c:v>0.54473899999999997</c:v>
                </c:pt>
                <c:pt idx="725">
                  <c:v>0.54147000000000001</c:v>
                </c:pt>
                <c:pt idx="726">
                  <c:v>0.53821099999999999</c:v>
                </c:pt>
                <c:pt idx="727">
                  <c:v>0.53821099999999999</c:v>
                </c:pt>
                <c:pt idx="728">
                  <c:v>0.53821099999999999</c:v>
                </c:pt>
                <c:pt idx="729">
                  <c:v>0.53821099999999999</c:v>
                </c:pt>
                <c:pt idx="730">
                  <c:v>0.53821099999999999</c:v>
                </c:pt>
                <c:pt idx="731">
                  <c:v>0.53821099999999999</c:v>
                </c:pt>
                <c:pt idx="732">
                  <c:v>0.53821099999999999</c:v>
                </c:pt>
                <c:pt idx="733">
                  <c:v>0.53821099999999999</c:v>
                </c:pt>
                <c:pt idx="734">
                  <c:v>0.53821099999999999</c:v>
                </c:pt>
                <c:pt idx="735">
                  <c:v>0.53821099999999999</c:v>
                </c:pt>
                <c:pt idx="736">
                  <c:v>0.53821099999999999</c:v>
                </c:pt>
                <c:pt idx="737">
                  <c:v>0.53821099999999999</c:v>
                </c:pt>
                <c:pt idx="738">
                  <c:v>0.53821099999999999</c:v>
                </c:pt>
                <c:pt idx="739">
                  <c:v>0.53821099999999999</c:v>
                </c:pt>
                <c:pt idx="740">
                  <c:v>0.53821099999999999</c:v>
                </c:pt>
                <c:pt idx="741">
                  <c:v>0.53821099999999999</c:v>
                </c:pt>
                <c:pt idx="742">
                  <c:v>0.53821099999999999</c:v>
                </c:pt>
                <c:pt idx="743">
                  <c:v>0.53821099999999999</c:v>
                </c:pt>
                <c:pt idx="744">
                  <c:v>0.53821099999999999</c:v>
                </c:pt>
                <c:pt idx="745">
                  <c:v>0.53821099999999999</c:v>
                </c:pt>
                <c:pt idx="746">
                  <c:v>0.53821099999999999</c:v>
                </c:pt>
                <c:pt idx="747">
                  <c:v>0.53821099999999999</c:v>
                </c:pt>
                <c:pt idx="748">
                  <c:v>0.53821099999999999</c:v>
                </c:pt>
                <c:pt idx="749">
                  <c:v>0.53821099999999999</c:v>
                </c:pt>
                <c:pt idx="750">
                  <c:v>0.53821099999999999</c:v>
                </c:pt>
                <c:pt idx="751">
                  <c:v>0.53821099999999999</c:v>
                </c:pt>
                <c:pt idx="752">
                  <c:v>0.53821099999999999</c:v>
                </c:pt>
                <c:pt idx="753">
                  <c:v>0.53821099999999999</c:v>
                </c:pt>
                <c:pt idx="754">
                  <c:v>0.53821099999999999</c:v>
                </c:pt>
                <c:pt idx="755">
                  <c:v>0.53821099999999999</c:v>
                </c:pt>
                <c:pt idx="756">
                  <c:v>0.53821099999999999</c:v>
                </c:pt>
                <c:pt idx="757">
                  <c:v>0.53821099999999999</c:v>
                </c:pt>
                <c:pt idx="758">
                  <c:v>0.53496100000000002</c:v>
                </c:pt>
                <c:pt idx="759">
                  <c:v>0.531721</c:v>
                </c:pt>
                <c:pt idx="760">
                  <c:v>0.52849100000000004</c:v>
                </c:pt>
                <c:pt idx="761">
                  <c:v>0.52527100000000004</c:v>
                </c:pt>
                <c:pt idx="762">
                  <c:v>0.522061</c:v>
                </c:pt>
                <c:pt idx="763">
                  <c:v>0.51886100000000002</c:v>
                </c:pt>
                <c:pt idx="764">
                  <c:v>0.51566999999999996</c:v>
                </c:pt>
                <c:pt idx="765">
                  <c:v>0.51248899999999997</c:v>
                </c:pt>
                <c:pt idx="766">
                  <c:v>0.50931800000000005</c:v>
                </c:pt>
                <c:pt idx="767">
                  <c:v>0.50615699999999997</c:v>
                </c:pt>
                <c:pt idx="768">
                  <c:v>0.50300599999999995</c:v>
                </c:pt>
                <c:pt idx="769">
                  <c:v>0.49986399999999998</c:v>
                </c:pt>
                <c:pt idx="770">
                  <c:v>0.49673299999999998</c:v>
                </c:pt>
                <c:pt idx="771">
                  <c:v>0.49361100000000002</c:v>
                </c:pt>
                <c:pt idx="772">
                  <c:v>0.49049900000000002</c:v>
                </c:pt>
                <c:pt idx="773">
                  <c:v>0.48739700000000002</c:v>
                </c:pt>
                <c:pt idx="774">
                  <c:v>0.48430400000000001</c:v>
                </c:pt>
                <c:pt idx="775">
                  <c:v>0.48122199999999998</c:v>
                </c:pt>
                <c:pt idx="776">
                  <c:v>0.47814899999999999</c:v>
                </c:pt>
                <c:pt idx="777">
                  <c:v>0.47508600000000001</c:v>
                </c:pt>
                <c:pt idx="778">
                  <c:v>0.47203299999999998</c:v>
                </c:pt>
                <c:pt idx="779">
                  <c:v>0.46899000000000002</c:v>
                </c:pt>
                <c:pt idx="780">
                  <c:v>0.46595599999999998</c:v>
                </c:pt>
                <c:pt idx="781">
                  <c:v>0.46293299999999998</c:v>
                </c:pt>
                <c:pt idx="782">
                  <c:v>0.45991900000000002</c:v>
                </c:pt>
                <c:pt idx="783">
                  <c:v>0.45691500000000002</c:v>
                </c:pt>
                <c:pt idx="784">
                  <c:v>0.45392100000000002</c:v>
                </c:pt>
                <c:pt idx="785">
                  <c:v>0.45093699999999998</c:v>
                </c:pt>
                <c:pt idx="786">
                  <c:v>0.44796200000000003</c:v>
                </c:pt>
                <c:pt idx="787">
                  <c:v>0.444998</c:v>
                </c:pt>
                <c:pt idx="788">
                  <c:v>0.44204300000000002</c:v>
                </c:pt>
                <c:pt idx="789">
                  <c:v>0.44204300000000002</c:v>
                </c:pt>
                <c:pt idx="790">
                  <c:v>0.44204300000000002</c:v>
                </c:pt>
                <c:pt idx="791">
                  <c:v>0.44204300000000002</c:v>
                </c:pt>
                <c:pt idx="792">
                  <c:v>0.44204300000000002</c:v>
                </c:pt>
                <c:pt idx="793">
                  <c:v>0.44204300000000002</c:v>
                </c:pt>
                <c:pt idx="794">
                  <c:v>0.44204300000000002</c:v>
                </c:pt>
                <c:pt idx="795">
                  <c:v>0.44204300000000002</c:v>
                </c:pt>
                <c:pt idx="796">
                  <c:v>0.44204300000000002</c:v>
                </c:pt>
                <c:pt idx="797">
                  <c:v>0.44204300000000002</c:v>
                </c:pt>
                <c:pt idx="798">
                  <c:v>0.44204300000000002</c:v>
                </c:pt>
                <c:pt idx="799">
                  <c:v>0.44204300000000002</c:v>
                </c:pt>
                <c:pt idx="800">
                  <c:v>0.44204300000000002</c:v>
                </c:pt>
                <c:pt idx="801">
                  <c:v>0.44204300000000002</c:v>
                </c:pt>
                <c:pt idx="802">
                  <c:v>0.44204300000000002</c:v>
                </c:pt>
                <c:pt idx="803">
                  <c:v>0.44204300000000002</c:v>
                </c:pt>
                <c:pt idx="804">
                  <c:v>0.44204300000000002</c:v>
                </c:pt>
                <c:pt idx="805">
                  <c:v>0.44204300000000002</c:v>
                </c:pt>
                <c:pt idx="806">
                  <c:v>0.44204300000000002</c:v>
                </c:pt>
                <c:pt idx="807">
                  <c:v>0.44204300000000002</c:v>
                </c:pt>
                <c:pt idx="808">
                  <c:v>0.44204300000000002</c:v>
                </c:pt>
                <c:pt idx="809">
                  <c:v>0.44204300000000002</c:v>
                </c:pt>
                <c:pt idx="810">
                  <c:v>0.44204300000000002</c:v>
                </c:pt>
                <c:pt idx="811">
                  <c:v>0.44204300000000002</c:v>
                </c:pt>
                <c:pt idx="812">
                  <c:v>0.44204300000000002</c:v>
                </c:pt>
                <c:pt idx="813">
                  <c:v>0.44204300000000002</c:v>
                </c:pt>
                <c:pt idx="814">
                  <c:v>0.44204300000000002</c:v>
                </c:pt>
                <c:pt idx="815">
                  <c:v>0.44204300000000002</c:v>
                </c:pt>
                <c:pt idx="816">
                  <c:v>0.44204300000000002</c:v>
                </c:pt>
                <c:pt idx="817">
                  <c:v>0.44204300000000002</c:v>
                </c:pt>
                <c:pt idx="818">
                  <c:v>0.44204300000000002</c:v>
                </c:pt>
                <c:pt idx="819">
                  <c:v>0.44204300000000002</c:v>
                </c:pt>
                <c:pt idx="820">
                  <c:v>0.44204300000000002</c:v>
                </c:pt>
                <c:pt idx="821">
                  <c:v>0.44204300000000002</c:v>
                </c:pt>
                <c:pt idx="822">
                  <c:v>0.44204300000000002</c:v>
                </c:pt>
                <c:pt idx="823">
                  <c:v>0.44204300000000002</c:v>
                </c:pt>
                <c:pt idx="824">
                  <c:v>0.44204300000000002</c:v>
                </c:pt>
                <c:pt idx="825">
                  <c:v>0.44204300000000002</c:v>
                </c:pt>
                <c:pt idx="826">
                  <c:v>0.44204300000000002</c:v>
                </c:pt>
                <c:pt idx="827">
                  <c:v>0.44204300000000002</c:v>
                </c:pt>
                <c:pt idx="828">
                  <c:v>0.44204300000000002</c:v>
                </c:pt>
                <c:pt idx="829">
                  <c:v>0.44204300000000002</c:v>
                </c:pt>
                <c:pt idx="830">
                  <c:v>0.44204300000000002</c:v>
                </c:pt>
                <c:pt idx="831">
                  <c:v>0.44204300000000002</c:v>
                </c:pt>
                <c:pt idx="832">
                  <c:v>0.44204300000000002</c:v>
                </c:pt>
                <c:pt idx="833">
                  <c:v>0.44204300000000002</c:v>
                </c:pt>
                <c:pt idx="834">
                  <c:v>0.44204300000000002</c:v>
                </c:pt>
                <c:pt idx="835">
                  <c:v>0.44204300000000002</c:v>
                </c:pt>
                <c:pt idx="836">
                  <c:v>0.44204300000000002</c:v>
                </c:pt>
                <c:pt idx="837">
                  <c:v>0.44204300000000002</c:v>
                </c:pt>
                <c:pt idx="838">
                  <c:v>0.44204300000000002</c:v>
                </c:pt>
                <c:pt idx="839">
                  <c:v>0.44204300000000002</c:v>
                </c:pt>
                <c:pt idx="840">
                  <c:v>0.44204300000000002</c:v>
                </c:pt>
                <c:pt idx="841">
                  <c:v>0.44204300000000002</c:v>
                </c:pt>
                <c:pt idx="842">
                  <c:v>0.44204300000000002</c:v>
                </c:pt>
                <c:pt idx="843">
                  <c:v>0.44204300000000002</c:v>
                </c:pt>
                <c:pt idx="844">
                  <c:v>0.44204300000000002</c:v>
                </c:pt>
                <c:pt idx="845">
                  <c:v>0.44204300000000002</c:v>
                </c:pt>
                <c:pt idx="846">
                  <c:v>0.44204300000000002</c:v>
                </c:pt>
                <c:pt idx="847">
                  <c:v>0.44204300000000002</c:v>
                </c:pt>
                <c:pt idx="848">
                  <c:v>0.44204300000000002</c:v>
                </c:pt>
                <c:pt idx="849">
                  <c:v>0.44204300000000002</c:v>
                </c:pt>
                <c:pt idx="850">
                  <c:v>0.44204300000000002</c:v>
                </c:pt>
                <c:pt idx="851">
                  <c:v>0.44204300000000002</c:v>
                </c:pt>
                <c:pt idx="852">
                  <c:v>0.44204300000000002</c:v>
                </c:pt>
                <c:pt idx="853">
                  <c:v>0.44204300000000002</c:v>
                </c:pt>
                <c:pt idx="854">
                  <c:v>0.44204300000000002</c:v>
                </c:pt>
                <c:pt idx="855">
                  <c:v>0.44204300000000002</c:v>
                </c:pt>
                <c:pt idx="856">
                  <c:v>0.44204300000000002</c:v>
                </c:pt>
                <c:pt idx="857">
                  <c:v>0.44204300000000002</c:v>
                </c:pt>
                <c:pt idx="858">
                  <c:v>0.44204300000000002</c:v>
                </c:pt>
                <c:pt idx="859">
                  <c:v>0.44204300000000002</c:v>
                </c:pt>
                <c:pt idx="860">
                  <c:v>0.44204300000000002</c:v>
                </c:pt>
                <c:pt idx="861">
                  <c:v>0.44204300000000002</c:v>
                </c:pt>
                <c:pt idx="862">
                  <c:v>0.44204300000000002</c:v>
                </c:pt>
                <c:pt idx="863">
                  <c:v>0.44204300000000002</c:v>
                </c:pt>
                <c:pt idx="864">
                  <c:v>0.44204300000000002</c:v>
                </c:pt>
                <c:pt idx="865">
                  <c:v>0.44204300000000002</c:v>
                </c:pt>
                <c:pt idx="866">
                  <c:v>0.44204300000000002</c:v>
                </c:pt>
                <c:pt idx="867">
                  <c:v>0.44204300000000002</c:v>
                </c:pt>
                <c:pt idx="868">
                  <c:v>0.44204300000000002</c:v>
                </c:pt>
                <c:pt idx="869">
                  <c:v>0.44204300000000002</c:v>
                </c:pt>
                <c:pt idx="870">
                  <c:v>0.44204300000000002</c:v>
                </c:pt>
                <c:pt idx="871">
                  <c:v>0.44204300000000002</c:v>
                </c:pt>
                <c:pt idx="872">
                  <c:v>0.44204300000000002</c:v>
                </c:pt>
                <c:pt idx="873">
                  <c:v>0.44204300000000002</c:v>
                </c:pt>
                <c:pt idx="874">
                  <c:v>0.44204300000000002</c:v>
                </c:pt>
                <c:pt idx="875">
                  <c:v>0.44204300000000002</c:v>
                </c:pt>
                <c:pt idx="876">
                  <c:v>0.44204300000000002</c:v>
                </c:pt>
                <c:pt idx="877">
                  <c:v>0.44204300000000002</c:v>
                </c:pt>
                <c:pt idx="878">
                  <c:v>0.44204300000000002</c:v>
                </c:pt>
                <c:pt idx="879">
                  <c:v>0.44204300000000002</c:v>
                </c:pt>
                <c:pt idx="880">
                  <c:v>0.44204300000000002</c:v>
                </c:pt>
                <c:pt idx="881">
                  <c:v>0.44204300000000002</c:v>
                </c:pt>
                <c:pt idx="882">
                  <c:v>0.44204300000000002</c:v>
                </c:pt>
                <c:pt idx="883">
                  <c:v>0.44204300000000002</c:v>
                </c:pt>
                <c:pt idx="884">
                  <c:v>0.44204300000000002</c:v>
                </c:pt>
                <c:pt idx="885">
                  <c:v>0.44204300000000002</c:v>
                </c:pt>
                <c:pt idx="886">
                  <c:v>0.44204300000000002</c:v>
                </c:pt>
                <c:pt idx="887">
                  <c:v>0.44204300000000002</c:v>
                </c:pt>
                <c:pt idx="888">
                  <c:v>0.44204300000000002</c:v>
                </c:pt>
                <c:pt idx="889">
                  <c:v>0.44204300000000002</c:v>
                </c:pt>
                <c:pt idx="890">
                  <c:v>0.44204300000000002</c:v>
                </c:pt>
                <c:pt idx="891">
                  <c:v>0.44204300000000002</c:v>
                </c:pt>
                <c:pt idx="892">
                  <c:v>0.44204300000000002</c:v>
                </c:pt>
                <c:pt idx="893">
                  <c:v>0.44204300000000002</c:v>
                </c:pt>
                <c:pt idx="894">
                  <c:v>0.44204300000000002</c:v>
                </c:pt>
                <c:pt idx="895">
                  <c:v>0.44204300000000002</c:v>
                </c:pt>
                <c:pt idx="896">
                  <c:v>0.44204300000000002</c:v>
                </c:pt>
                <c:pt idx="897">
                  <c:v>0.44204300000000002</c:v>
                </c:pt>
                <c:pt idx="898">
                  <c:v>0.44204300000000002</c:v>
                </c:pt>
                <c:pt idx="899">
                  <c:v>0.44204300000000002</c:v>
                </c:pt>
                <c:pt idx="900">
                  <c:v>0.44204300000000002</c:v>
                </c:pt>
                <c:pt idx="901">
                  <c:v>0.44204300000000002</c:v>
                </c:pt>
                <c:pt idx="902">
                  <c:v>0.44204300000000002</c:v>
                </c:pt>
                <c:pt idx="903">
                  <c:v>0.44204300000000002</c:v>
                </c:pt>
                <c:pt idx="904">
                  <c:v>0.44204300000000002</c:v>
                </c:pt>
                <c:pt idx="905">
                  <c:v>0.44204300000000002</c:v>
                </c:pt>
                <c:pt idx="906">
                  <c:v>0.44204300000000002</c:v>
                </c:pt>
                <c:pt idx="907">
                  <c:v>0.44204300000000002</c:v>
                </c:pt>
                <c:pt idx="908">
                  <c:v>0.44204300000000002</c:v>
                </c:pt>
                <c:pt idx="909">
                  <c:v>0.44204300000000002</c:v>
                </c:pt>
                <c:pt idx="910">
                  <c:v>0.44204300000000002</c:v>
                </c:pt>
                <c:pt idx="911">
                  <c:v>0.44204300000000002</c:v>
                </c:pt>
                <c:pt idx="912">
                  <c:v>0.44204300000000002</c:v>
                </c:pt>
                <c:pt idx="913">
                  <c:v>0.44204300000000002</c:v>
                </c:pt>
                <c:pt idx="914">
                  <c:v>0.44204300000000002</c:v>
                </c:pt>
                <c:pt idx="915">
                  <c:v>0.44204300000000002</c:v>
                </c:pt>
                <c:pt idx="916">
                  <c:v>0.44204300000000002</c:v>
                </c:pt>
                <c:pt idx="917">
                  <c:v>0.44204300000000002</c:v>
                </c:pt>
                <c:pt idx="918">
                  <c:v>0.44204300000000002</c:v>
                </c:pt>
                <c:pt idx="919">
                  <c:v>0.44204300000000002</c:v>
                </c:pt>
                <c:pt idx="920">
                  <c:v>0.44204300000000002</c:v>
                </c:pt>
                <c:pt idx="921">
                  <c:v>0.44204300000000002</c:v>
                </c:pt>
                <c:pt idx="922">
                  <c:v>0.44204300000000002</c:v>
                </c:pt>
                <c:pt idx="923">
                  <c:v>0.44204300000000002</c:v>
                </c:pt>
                <c:pt idx="924">
                  <c:v>0.44204300000000002</c:v>
                </c:pt>
                <c:pt idx="925">
                  <c:v>0.44204300000000002</c:v>
                </c:pt>
                <c:pt idx="926">
                  <c:v>0.44204300000000002</c:v>
                </c:pt>
                <c:pt idx="927">
                  <c:v>0.44204300000000002</c:v>
                </c:pt>
                <c:pt idx="928">
                  <c:v>0.44204300000000002</c:v>
                </c:pt>
                <c:pt idx="929">
                  <c:v>0.44204300000000002</c:v>
                </c:pt>
                <c:pt idx="930">
                  <c:v>0.44204300000000002</c:v>
                </c:pt>
                <c:pt idx="931">
                  <c:v>0.44204300000000002</c:v>
                </c:pt>
                <c:pt idx="932">
                  <c:v>0.44204300000000002</c:v>
                </c:pt>
                <c:pt idx="933">
                  <c:v>0.44204300000000002</c:v>
                </c:pt>
                <c:pt idx="934">
                  <c:v>0.44204300000000002</c:v>
                </c:pt>
                <c:pt idx="935">
                  <c:v>0.44204300000000002</c:v>
                </c:pt>
                <c:pt idx="936">
                  <c:v>0.44204300000000002</c:v>
                </c:pt>
                <c:pt idx="937">
                  <c:v>0.44204300000000002</c:v>
                </c:pt>
                <c:pt idx="938">
                  <c:v>0.44204300000000002</c:v>
                </c:pt>
                <c:pt idx="939">
                  <c:v>0.44204300000000002</c:v>
                </c:pt>
                <c:pt idx="940">
                  <c:v>0.44204300000000002</c:v>
                </c:pt>
                <c:pt idx="941">
                  <c:v>0.44204300000000002</c:v>
                </c:pt>
                <c:pt idx="942">
                  <c:v>0.44204300000000002</c:v>
                </c:pt>
                <c:pt idx="943">
                  <c:v>0.44204300000000002</c:v>
                </c:pt>
                <c:pt idx="944">
                  <c:v>0.44204300000000002</c:v>
                </c:pt>
                <c:pt idx="945">
                  <c:v>0.44204300000000002</c:v>
                </c:pt>
                <c:pt idx="946">
                  <c:v>0.44204300000000002</c:v>
                </c:pt>
                <c:pt idx="947">
                  <c:v>0.44204300000000002</c:v>
                </c:pt>
                <c:pt idx="948">
                  <c:v>0.44204300000000002</c:v>
                </c:pt>
                <c:pt idx="949">
                  <c:v>0.44204300000000002</c:v>
                </c:pt>
                <c:pt idx="950">
                  <c:v>0.44204300000000002</c:v>
                </c:pt>
                <c:pt idx="951">
                  <c:v>0.44204300000000002</c:v>
                </c:pt>
                <c:pt idx="952">
                  <c:v>0.44204300000000002</c:v>
                </c:pt>
                <c:pt idx="953">
                  <c:v>0.44204300000000002</c:v>
                </c:pt>
                <c:pt idx="954">
                  <c:v>0.44204300000000002</c:v>
                </c:pt>
                <c:pt idx="955">
                  <c:v>0.44204300000000002</c:v>
                </c:pt>
                <c:pt idx="956">
                  <c:v>0.44204300000000002</c:v>
                </c:pt>
                <c:pt idx="957">
                  <c:v>0.44204300000000002</c:v>
                </c:pt>
                <c:pt idx="958">
                  <c:v>0.44204300000000002</c:v>
                </c:pt>
                <c:pt idx="959">
                  <c:v>0.44204300000000002</c:v>
                </c:pt>
                <c:pt idx="960">
                  <c:v>0.44204300000000002</c:v>
                </c:pt>
                <c:pt idx="961">
                  <c:v>0.44204300000000002</c:v>
                </c:pt>
                <c:pt idx="962">
                  <c:v>0.44204300000000002</c:v>
                </c:pt>
                <c:pt idx="963">
                  <c:v>0.44204300000000002</c:v>
                </c:pt>
                <c:pt idx="964">
                  <c:v>0.44204300000000002</c:v>
                </c:pt>
                <c:pt idx="965">
                  <c:v>0.44204300000000002</c:v>
                </c:pt>
                <c:pt idx="966">
                  <c:v>0.44204300000000002</c:v>
                </c:pt>
                <c:pt idx="967">
                  <c:v>0.44204300000000002</c:v>
                </c:pt>
                <c:pt idx="968">
                  <c:v>0.44204300000000002</c:v>
                </c:pt>
                <c:pt idx="969">
                  <c:v>0.44204300000000002</c:v>
                </c:pt>
                <c:pt idx="970">
                  <c:v>0.44204300000000002</c:v>
                </c:pt>
                <c:pt idx="971">
                  <c:v>0.44204300000000002</c:v>
                </c:pt>
                <c:pt idx="972">
                  <c:v>0.44204300000000002</c:v>
                </c:pt>
                <c:pt idx="973">
                  <c:v>0.44204300000000002</c:v>
                </c:pt>
                <c:pt idx="974">
                  <c:v>0.44204300000000002</c:v>
                </c:pt>
                <c:pt idx="975">
                  <c:v>0.44204300000000002</c:v>
                </c:pt>
                <c:pt idx="976">
                  <c:v>0.44204300000000002</c:v>
                </c:pt>
                <c:pt idx="977">
                  <c:v>0.44204300000000002</c:v>
                </c:pt>
                <c:pt idx="978">
                  <c:v>0.44204300000000002</c:v>
                </c:pt>
                <c:pt idx="979">
                  <c:v>0.44204300000000002</c:v>
                </c:pt>
                <c:pt idx="980">
                  <c:v>0.44204300000000002</c:v>
                </c:pt>
                <c:pt idx="981">
                  <c:v>0.44204300000000002</c:v>
                </c:pt>
                <c:pt idx="982">
                  <c:v>0.44204300000000002</c:v>
                </c:pt>
                <c:pt idx="983">
                  <c:v>0.44204300000000002</c:v>
                </c:pt>
                <c:pt idx="984">
                  <c:v>0.44204300000000002</c:v>
                </c:pt>
                <c:pt idx="985">
                  <c:v>0.44204300000000002</c:v>
                </c:pt>
                <c:pt idx="986">
                  <c:v>0.44204300000000002</c:v>
                </c:pt>
                <c:pt idx="987">
                  <c:v>0.44204300000000002</c:v>
                </c:pt>
                <c:pt idx="988">
                  <c:v>0.44204300000000002</c:v>
                </c:pt>
                <c:pt idx="989">
                  <c:v>0.44204300000000002</c:v>
                </c:pt>
                <c:pt idx="990">
                  <c:v>0.44204300000000002</c:v>
                </c:pt>
                <c:pt idx="991">
                  <c:v>0.44204300000000002</c:v>
                </c:pt>
                <c:pt idx="992">
                  <c:v>0.44204300000000002</c:v>
                </c:pt>
                <c:pt idx="993">
                  <c:v>0.44204300000000002</c:v>
                </c:pt>
                <c:pt idx="994">
                  <c:v>0.44204300000000002</c:v>
                </c:pt>
                <c:pt idx="995">
                  <c:v>0.44204300000000002</c:v>
                </c:pt>
                <c:pt idx="996">
                  <c:v>0.44204300000000002</c:v>
                </c:pt>
                <c:pt idx="997">
                  <c:v>0.44204300000000002</c:v>
                </c:pt>
                <c:pt idx="998">
                  <c:v>0.44204300000000002</c:v>
                </c:pt>
                <c:pt idx="999">
                  <c:v>0.44204300000000002</c:v>
                </c:pt>
                <c:pt idx="1000">
                  <c:v>0.44204300000000002</c:v>
                </c:pt>
                <c:pt idx="1001">
                  <c:v>0.44204300000000002</c:v>
                </c:pt>
                <c:pt idx="1002">
                  <c:v>0.44204300000000002</c:v>
                </c:pt>
                <c:pt idx="1003">
                  <c:v>0.44204300000000002</c:v>
                </c:pt>
                <c:pt idx="1004">
                  <c:v>0.44204300000000002</c:v>
                </c:pt>
                <c:pt idx="1005">
                  <c:v>0.44204300000000002</c:v>
                </c:pt>
                <c:pt idx="1006">
                  <c:v>0.44204300000000002</c:v>
                </c:pt>
                <c:pt idx="1007">
                  <c:v>0.44204300000000002</c:v>
                </c:pt>
                <c:pt idx="1008">
                  <c:v>0.44204300000000002</c:v>
                </c:pt>
                <c:pt idx="1009">
                  <c:v>0.44204300000000002</c:v>
                </c:pt>
                <c:pt idx="1010">
                  <c:v>0.44204300000000002</c:v>
                </c:pt>
                <c:pt idx="1011">
                  <c:v>0.44204300000000002</c:v>
                </c:pt>
                <c:pt idx="1012">
                  <c:v>0.44204300000000002</c:v>
                </c:pt>
                <c:pt idx="1013">
                  <c:v>0.44204300000000002</c:v>
                </c:pt>
                <c:pt idx="1014">
                  <c:v>0.44204300000000002</c:v>
                </c:pt>
                <c:pt idx="1015">
                  <c:v>0.44204300000000002</c:v>
                </c:pt>
                <c:pt idx="1016">
                  <c:v>0.44204300000000002</c:v>
                </c:pt>
                <c:pt idx="1017">
                  <c:v>0.44204300000000002</c:v>
                </c:pt>
                <c:pt idx="1018">
                  <c:v>0.44204300000000002</c:v>
                </c:pt>
                <c:pt idx="1019">
                  <c:v>0.44204300000000002</c:v>
                </c:pt>
                <c:pt idx="1020">
                  <c:v>0.44204300000000002</c:v>
                </c:pt>
                <c:pt idx="1021">
                  <c:v>0.44204300000000002</c:v>
                </c:pt>
                <c:pt idx="1022">
                  <c:v>0.44204300000000002</c:v>
                </c:pt>
                <c:pt idx="1023">
                  <c:v>0.44204300000000002</c:v>
                </c:pt>
                <c:pt idx="1024">
                  <c:v>0.44204300000000002</c:v>
                </c:pt>
                <c:pt idx="1025">
                  <c:v>0.44204300000000002</c:v>
                </c:pt>
                <c:pt idx="1026">
                  <c:v>0.44204300000000002</c:v>
                </c:pt>
                <c:pt idx="1027">
                  <c:v>0.44204300000000002</c:v>
                </c:pt>
                <c:pt idx="1028">
                  <c:v>0.44204300000000002</c:v>
                </c:pt>
                <c:pt idx="1029">
                  <c:v>0.44204300000000002</c:v>
                </c:pt>
                <c:pt idx="1030">
                  <c:v>0.44204300000000002</c:v>
                </c:pt>
                <c:pt idx="1031">
                  <c:v>0.44204300000000002</c:v>
                </c:pt>
                <c:pt idx="1032">
                  <c:v>0.44204300000000002</c:v>
                </c:pt>
                <c:pt idx="1033">
                  <c:v>0.44204300000000002</c:v>
                </c:pt>
                <c:pt idx="1034">
                  <c:v>0.44204300000000002</c:v>
                </c:pt>
                <c:pt idx="1035">
                  <c:v>0.44204300000000002</c:v>
                </c:pt>
                <c:pt idx="1036">
                  <c:v>0.44204300000000002</c:v>
                </c:pt>
                <c:pt idx="1037">
                  <c:v>0.44204300000000002</c:v>
                </c:pt>
                <c:pt idx="1038">
                  <c:v>0.44204300000000002</c:v>
                </c:pt>
                <c:pt idx="1039">
                  <c:v>0.44204300000000002</c:v>
                </c:pt>
                <c:pt idx="1040">
                  <c:v>0.44204300000000002</c:v>
                </c:pt>
                <c:pt idx="1041">
                  <c:v>0.44204300000000002</c:v>
                </c:pt>
                <c:pt idx="1042">
                  <c:v>0.44204300000000002</c:v>
                </c:pt>
                <c:pt idx="1043">
                  <c:v>0.44204300000000002</c:v>
                </c:pt>
                <c:pt idx="1044">
                  <c:v>0.44204300000000002</c:v>
                </c:pt>
                <c:pt idx="1045">
                  <c:v>0.44204300000000002</c:v>
                </c:pt>
                <c:pt idx="1046">
                  <c:v>0.44204300000000002</c:v>
                </c:pt>
                <c:pt idx="1047">
                  <c:v>0.44204300000000002</c:v>
                </c:pt>
                <c:pt idx="1048">
                  <c:v>0.44204300000000002</c:v>
                </c:pt>
                <c:pt idx="1049">
                  <c:v>0.44204300000000002</c:v>
                </c:pt>
                <c:pt idx="1050">
                  <c:v>0.44204300000000002</c:v>
                </c:pt>
                <c:pt idx="1051">
                  <c:v>0.44204300000000002</c:v>
                </c:pt>
                <c:pt idx="1052">
                  <c:v>0.44204300000000002</c:v>
                </c:pt>
                <c:pt idx="1053">
                  <c:v>0.44204300000000002</c:v>
                </c:pt>
                <c:pt idx="1054">
                  <c:v>0.44204300000000002</c:v>
                </c:pt>
                <c:pt idx="1055">
                  <c:v>0.44204300000000002</c:v>
                </c:pt>
                <c:pt idx="1056">
                  <c:v>0.44204300000000002</c:v>
                </c:pt>
                <c:pt idx="1057">
                  <c:v>0.44204300000000002</c:v>
                </c:pt>
                <c:pt idx="1058">
                  <c:v>0.44204300000000002</c:v>
                </c:pt>
                <c:pt idx="1059">
                  <c:v>0.44204300000000002</c:v>
                </c:pt>
                <c:pt idx="1060">
                  <c:v>0.44204300000000002</c:v>
                </c:pt>
                <c:pt idx="1061">
                  <c:v>0.44204300000000002</c:v>
                </c:pt>
                <c:pt idx="1062">
                  <c:v>0.44204300000000002</c:v>
                </c:pt>
                <c:pt idx="1063">
                  <c:v>0.44204300000000002</c:v>
                </c:pt>
                <c:pt idx="1064">
                  <c:v>0.44204300000000002</c:v>
                </c:pt>
                <c:pt idx="1065">
                  <c:v>0.44204300000000002</c:v>
                </c:pt>
                <c:pt idx="1066">
                  <c:v>0.44204300000000002</c:v>
                </c:pt>
                <c:pt idx="1067">
                  <c:v>0.44204300000000002</c:v>
                </c:pt>
                <c:pt idx="1068">
                  <c:v>0.44204300000000002</c:v>
                </c:pt>
                <c:pt idx="1069">
                  <c:v>0.44204300000000002</c:v>
                </c:pt>
                <c:pt idx="1070">
                  <c:v>0.44204300000000002</c:v>
                </c:pt>
                <c:pt idx="1071">
                  <c:v>0.44204300000000002</c:v>
                </c:pt>
                <c:pt idx="1072">
                  <c:v>0.44204300000000002</c:v>
                </c:pt>
                <c:pt idx="1073">
                  <c:v>0.44204300000000002</c:v>
                </c:pt>
                <c:pt idx="1074">
                  <c:v>0.44204300000000002</c:v>
                </c:pt>
                <c:pt idx="1075">
                  <c:v>0.44204300000000002</c:v>
                </c:pt>
                <c:pt idx="1076">
                  <c:v>0.44204300000000002</c:v>
                </c:pt>
                <c:pt idx="1077">
                  <c:v>0.44204300000000002</c:v>
                </c:pt>
                <c:pt idx="1078">
                  <c:v>0.44204300000000002</c:v>
                </c:pt>
                <c:pt idx="1079">
                  <c:v>0.44204300000000002</c:v>
                </c:pt>
                <c:pt idx="1080">
                  <c:v>0.44204300000000002</c:v>
                </c:pt>
                <c:pt idx="1081">
                  <c:v>0.44204300000000002</c:v>
                </c:pt>
                <c:pt idx="1082">
                  <c:v>0.44204300000000002</c:v>
                </c:pt>
                <c:pt idx="1083">
                  <c:v>0.44204300000000002</c:v>
                </c:pt>
                <c:pt idx="1084">
                  <c:v>0.44204300000000002</c:v>
                </c:pt>
                <c:pt idx="1085">
                  <c:v>0.43909799999999999</c:v>
                </c:pt>
                <c:pt idx="1086">
                  <c:v>0.43616300000000002</c:v>
                </c:pt>
                <c:pt idx="1087">
                  <c:v>0.43616300000000002</c:v>
                </c:pt>
                <c:pt idx="1088">
                  <c:v>0.43616300000000002</c:v>
                </c:pt>
                <c:pt idx="1089">
                  <c:v>0.43616300000000002</c:v>
                </c:pt>
                <c:pt idx="1090">
                  <c:v>0.43616300000000002</c:v>
                </c:pt>
                <c:pt idx="1091">
                  <c:v>0.43616300000000002</c:v>
                </c:pt>
                <c:pt idx="1092">
                  <c:v>0.43616300000000002</c:v>
                </c:pt>
                <c:pt idx="1093">
                  <c:v>0.43616300000000002</c:v>
                </c:pt>
                <c:pt idx="1094">
                  <c:v>0.43616300000000002</c:v>
                </c:pt>
                <c:pt idx="1095">
                  <c:v>0.43616300000000002</c:v>
                </c:pt>
                <c:pt idx="1096">
                  <c:v>0.43616300000000002</c:v>
                </c:pt>
                <c:pt idx="1097">
                  <c:v>0.43616300000000002</c:v>
                </c:pt>
                <c:pt idx="1098">
                  <c:v>0.43616300000000002</c:v>
                </c:pt>
                <c:pt idx="1099">
                  <c:v>0.43616300000000002</c:v>
                </c:pt>
                <c:pt idx="1100">
                  <c:v>0.43616300000000002</c:v>
                </c:pt>
                <c:pt idx="1101">
                  <c:v>0.43616300000000002</c:v>
                </c:pt>
                <c:pt idx="1102">
                  <c:v>0.43616300000000002</c:v>
                </c:pt>
                <c:pt idx="1103">
                  <c:v>0.43616300000000002</c:v>
                </c:pt>
                <c:pt idx="1104">
                  <c:v>0.43616300000000002</c:v>
                </c:pt>
                <c:pt idx="1105">
                  <c:v>0.43616300000000002</c:v>
                </c:pt>
                <c:pt idx="1106">
                  <c:v>0.43616300000000002</c:v>
                </c:pt>
                <c:pt idx="1107">
                  <c:v>0.43616300000000002</c:v>
                </c:pt>
                <c:pt idx="1108">
                  <c:v>0.43616300000000002</c:v>
                </c:pt>
                <c:pt idx="1109">
                  <c:v>0.43616300000000002</c:v>
                </c:pt>
                <c:pt idx="1110">
                  <c:v>0.43616300000000002</c:v>
                </c:pt>
                <c:pt idx="1111">
                  <c:v>0.43616300000000002</c:v>
                </c:pt>
                <c:pt idx="1112">
                  <c:v>0.43616300000000002</c:v>
                </c:pt>
                <c:pt idx="1113">
                  <c:v>0.43616300000000002</c:v>
                </c:pt>
                <c:pt idx="1114">
                  <c:v>0.43616300000000002</c:v>
                </c:pt>
                <c:pt idx="1115">
                  <c:v>0.43616300000000002</c:v>
                </c:pt>
                <c:pt idx="1116">
                  <c:v>0.43616300000000002</c:v>
                </c:pt>
                <c:pt idx="1117">
                  <c:v>0.43616300000000002</c:v>
                </c:pt>
                <c:pt idx="1118">
                  <c:v>0.43616300000000002</c:v>
                </c:pt>
                <c:pt idx="1119">
                  <c:v>0.43616300000000002</c:v>
                </c:pt>
                <c:pt idx="1120">
                  <c:v>0.43616300000000002</c:v>
                </c:pt>
                <c:pt idx="1121">
                  <c:v>0.43616300000000002</c:v>
                </c:pt>
                <c:pt idx="1122">
                  <c:v>0.43616300000000002</c:v>
                </c:pt>
                <c:pt idx="1123">
                  <c:v>0.43616300000000002</c:v>
                </c:pt>
                <c:pt idx="1124">
                  <c:v>0.43616300000000002</c:v>
                </c:pt>
                <c:pt idx="1125">
                  <c:v>0.43616300000000002</c:v>
                </c:pt>
                <c:pt idx="1126">
                  <c:v>0.43616300000000002</c:v>
                </c:pt>
                <c:pt idx="1127">
                  <c:v>0.43616300000000002</c:v>
                </c:pt>
                <c:pt idx="1128">
                  <c:v>0.43323699999999998</c:v>
                </c:pt>
                <c:pt idx="1129">
                  <c:v>0.43032199999999998</c:v>
                </c:pt>
                <c:pt idx="1130">
                  <c:v>0.42741600000000002</c:v>
                </c:pt>
                <c:pt idx="1131">
                  <c:v>0.42452000000000001</c:v>
                </c:pt>
                <c:pt idx="1132">
                  <c:v>0.42163400000000001</c:v>
                </c:pt>
                <c:pt idx="1133">
                  <c:v>0.41875800000000002</c:v>
                </c:pt>
                <c:pt idx="1134">
                  <c:v>0.41589199999999998</c:v>
                </c:pt>
                <c:pt idx="1135">
                  <c:v>0.41303499999999999</c:v>
                </c:pt>
                <c:pt idx="1136">
                  <c:v>0.41018900000000003</c:v>
                </c:pt>
                <c:pt idx="1137">
                  <c:v>0.40735199999999999</c:v>
                </c:pt>
                <c:pt idx="1138">
                  <c:v>0.40452500000000002</c:v>
                </c:pt>
                <c:pt idx="1139">
                  <c:v>0.40170699999999998</c:v>
                </c:pt>
                <c:pt idx="1140">
                  <c:v>0.39889999999999998</c:v>
                </c:pt>
                <c:pt idx="1141">
                  <c:v>0.39610200000000001</c:v>
                </c:pt>
                <c:pt idx="1142">
                  <c:v>0.39331500000000003</c:v>
                </c:pt>
                <c:pt idx="1143">
                  <c:v>0.39053700000000002</c:v>
                </c:pt>
                <c:pt idx="1144">
                  <c:v>0.38776899999999997</c:v>
                </c:pt>
                <c:pt idx="1145">
                  <c:v>0.38501000000000002</c:v>
                </c:pt>
                <c:pt idx="1146">
                  <c:v>0.38226199999999999</c:v>
                </c:pt>
                <c:pt idx="1147">
                  <c:v>0.379523</c:v>
                </c:pt>
                <c:pt idx="1148">
                  <c:v>0.379523</c:v>
                </c:pt>
                <c:pt idx="1149">
                  <c:v>0.379523</c:v>
                </c:pt>
                <c:pt idx="1150">
                  <c:v>0.379523</c:v>
                </c:pt>
                <c:pt idx="1151">
                  <c:v>0.379523</c:v>
                </c:pt>
                <c:pt idx="1152">
                  <c:v>0.379523</c:v>
                </c:pt>
                <c:pt idx="1153">
                  <c:v>0.379523</c:v>
                </c:pt>
                <c:pt idx="1154">
                  <c:v>0.379523</c:v>
                </c:pt>
                <c:pt idx="1155">
                  <c:v>0.37679499999999999</c:v>
                </c:pt>
                <c:pt idx="1156">
                  <c:v>0.37407600000000002</c:v>
                </c:pt>
                <c:pt idx="1157">
                  <c:v>0.37136599999999997</c:v>
                </c:pt>
                <c:pt idx="1158">
                  <c:v>0.36866700000000002</c:v>
                </c:pt>
                <c:pt idx="1159">
                  <c:v>0.36597800000000003</c:v>
                </c:pt>
                <c:pt idx="1160">
                  <c:v>0.36329800000000001</c:v>
                </c:pt>
                <c:pt idx="1161">
                  <c:v>0.360628</c:v>
                </c:pt>
                <c:pt idx="1162">
                  <c:v>0.35796800000000001</c:v>
                </c:pt>
                <c:pt idx="1163">
                  <c:v>0.35531800000000002</c:v>
                </c:pt>
                <c:pt idx="1164">
                  <c:v>0.35267799999999999</c:v>
                </c:pt>
                <c:pt idx="1165">
                  <c:v>0.350047</c:v>
                </c:pt>
                <c:pt idx="1166">
                  <c:v>0.34742699999999999</c:v>
                </c:pt>
                <c:pt idx="1167">
                  <c:v>0.34481600000000001</c:v>
                </c:pt>
                <c:pt idx="1168">
                  <c:v>0.34221499999999999</c:v>
                </c:pt>
                <c:pt idx="1169">
                  <c:v>0.33962399999999998</c:v>
                </c:pt>
                <c:pt idx="1170">
                  <c:v>0.33704200000000001</c:v>
                </c:pt>
                <c:pt idx="1171">
                  <c:v>0.33447100000000002</c:v>
                </c:pt>
                <c:pt idx="1172">
                  <c:v>0.33190900000000001</c:v>
                </c:pt>
                <c:pt idx="1173">
                  <c:v>0.32935700000000001</c:v>
                </c:pt>
                <c:pt idx="1174">
                  <c:v>0.32681500000000002</c:v>
                </c:pt>
                <c:pt idx="1175">
                  <c:v>0.32428299999999999</c:v>
                </c:pt>
                <c:pt idx="1176">
                  <c:v>0.32175999999999999</c:v>
                </c:pt>
                <c:pt idx="1177">
                  <c:v>0.31924799999999998</c:v>
                </c:pt>
                <c:pt idx="1178">
                  <c:v>0.316745</c:v>
                </c:pt>
                <c:pt idx="1179">
                  <c:v>0.31425199999999998</c:v>
                </c:pt>
                <c:pt idx="1180">
                  <c:v>0.31176900000000002</c:v>
                </c:pt>
                <c:pt idx="1181">
                  <c:v>0.30929600000000002</c:v>
                </c:pt>
                <c:pt idx="1182">
                  <c:v>0.30683300000000002</c:v>
                </c:pt>
                <c:pt idx="1183">
                  <c:v>0.30437900000000001</c:v>
                </c:pt>
                <c:pt idx="1184">
                  <c:v>0.30193500000000001</c:v>
                </c:pt>
                <c:pt idx="1185">
                  <c:v>0.30193500000000001</c:v>
                </c:pt>
                <c:pt idx="1186">
                  <c:v>0.30193500000000001</c:v>
                </c:pt>
                <c:pt idx="1187">
                  <c:v>0.30193500000000001</c:v>
                </c:pt>
                <c:pt idx="1188">
                  <c:v>0.30193500000000001</c:v>
                </c:pt>
                <c:pt idx="1189">
                  <c:v>0.30193500000000001</c:v>
                </c:pt>
                <c:pt idx="1190">
                  <c:v>0.30193500000000001</c:v>
                </c:pt>
                <c:pt idx="1191">
                  <c:v>0.30193500000000001</c:v>
                </c:pt>
                <c:pt idx="1192">
                  <c:v>0.30193500000000001</c:v>
                </c:pt>
                <c:pt idx="1193">
                  <c:v>0.30193500000000001</c:v>
                </c:pt>
                <c:pt idx="1194">
                  <c:v>0.30193500000000001</c:v>
                </c:pt>
                <c:pt idx="1195">
                  <c:v>0.30193500000000001</c:v>
                </c:pt>
                <c:pt idx="1196">
                  <c:v>0.30193500000000001</c:v>
                </c:pt>
                <c:pt idx="1197">
                  <c:v>0.30193500000000001</c:v>
                </c:pt>
                <c:pt idx="1198">
                  <c:v>0.30193500000000001</c:v>
                </c:pt>
                <c:pt idx="1199">
                  <c:v>0.30193500000000001</c:v>
                </c:pt>
                <c:pt idx="1200">
                  <c:v>0.30193500000000001</c:v>
                </c:pt>
                <c:pt idx="1201">
                  <c:v>0.30193500000000001</c:v>
                </c:pt>
                <c:pt idx="1202">
                  <c:v>0.30193500000000001</c:v>
                </c:pt>
                <c:pt idx="1203">
                  <c:v>0.30193500000000001</c:v>
                </c:pt>
                <c:pt idx="1204">
                  <c:v>0.30193500000000001</c:v>
                </c:pt>
                <c:pt idx="1205">
                  <c:v>0.30193500000000001</c:v>
                </c:pt>
                <c:pt idx="1206">
                  <c:v>0.30193500000000001</c:v>
                </c:pt>
                <c:pt idx="1207">
                  <c:v>0.30193500000000001</c:v>
                </c:pt>
                <c:pt idx="1208">
                  <c:v>0.30193500000000001</c:v>
                </c:pt>
                <c:pt idx="1209">
                  <c:v>0.30193500000000001</c:v>
                </c:pt>
                <c:pt idx="1210">
                  <c:v>0.30193500000000001</c:v>
                </c:pt>
                <c:pt idx="1211">
                  <c:v>0.30193500000000001</c:v>
                </c:pt>
                <c:pt idx="1212">
                  <c:v>0.30193500000000001</c:v>
                </c:pt>
                <c:pt idx="1213">
                  <c:v>0.30193500000000001</c:v>
                </c:pt>
                <c:pt idx="1214">
                  <c:v>0.30193500000000001</c:v>
                </c:pt>
                <c:pt idx="1215">
                  <c:v>0.30193500000000001</c:v>
                </c:pt>
                <c:pt idx="1216">
                  <c:v>0.29950100000000002</c:v>
                </c:pt>
                <c:pt idx="1217">
                  <c:v>0.29707699999999998</c:v>
                </c:pt>
                <c:pt idx="1218">
                  <c:v>0.29766300000000001</c:v>
                </c:pt>
                <c:pt idx="1219">
                  <c:v>0.29824600000000001</c:v>
                </c:pt>
                <c:pt idx="1220">
                  <c:v>0.29882700000000001</c:v>
                </c:pt>
                <c:pt idx="1221">
                  <c:v>0.29940600000000001</c:v>
                </c:pt>
                <c:pt idx="1222">
                  <c:v>0.29998200000000003</c:v>
                </c:pt>
                <c:pt idx="1223">
                  <c:v>0.30055599999999999</c:v>
                </c:pt>
                <c:pt idx="1224">
                  <c:v>0.30112800000000001</c:v>
                </c:pt>
                <c:pt idx="1225">
                  <c:v>0.30169699999999999</c:v>
                </c:pt>
                <c:pt idx="1226">
                  <c:v>0.30226399999999998</c:v>
                </c:pt>
                <c:pt idx="1227">
                  <c:v>0.30282900000000001</c:v>
                </c:pt>
                <c:pt idx="1228">
                  <c:v>0.30339100000000002</c:v>
                </c:pt>
                <c:pt idx="1229">
                  <c:v>0.303952</c:v>
                </c:pt>
                <c:pt idx="1230">
                  <c:v>0.30451</c:v>
                </c:pt>
                <c:pt idx="1231">
                  <c:v>0.30506499999999998</c:v>
                </c:pt>
                <c:pt idx="1232">
                  <c:v>0.30561899999999997</c:v>
                </c:pt>
                <c:pt idx="1233">
                  <c:v>0.30617</c:v>
                </c:pt>
                <c:pt idx="1234">
                  <c:v>0.30671900000000002</c:v>
                </c:pt>
                <c:pt idx="1235">
                  <c:v>0.30726599999999998</c:v>
                </c:pt>
                <c:pt idx="1236">
                  <c:v>0.307811</c:v>
                </c:pt>
                <c:pt idx="1237">
                  <c:v>0.30835299999999999</c:v>
                </c:pt>
                <c:pt idx="1238">
                  <c:v>0.308894</c:v>
                </c:pt>
                <c:pt idx="1239">
                  <c:v>0.30943199999999998</c:v>
                </c:pt>
                <c:pt idx="1240">
                  <c:v>0.30996800000000002</c:v>
                </c:pt>
                <c:pt idx="1241">
                  <c:v>0.310502</c:v>
                </c:pt>
                <c:pt idx="1242">
                  <c:v>0.31103399999999998</c:v>
                </c:pt>
                <c:pt idx="1243">
                  <c:v>0.31156299999999998</c:v>
                </c:pt>
                <c:pt idx="1244">
                  <c:v>0.31209100000000001</c:v>
                </c:pt>
                <c:pt idx="1245">
                  <c:v>0.312616</c:v>
                </c:pt>
                <c:pt idx="1246">
                  <c:v>0.31313999999999997</c:v>
                </c:pt>
                <c:pt idx="1247">
                  <c:v>0.31613999999999998</c:v>
                </c:pt>
                <c:pt idx="1248">
                  <c:v>0.31913999999999998</c:v>
                </c:pt>
                <c:pt idx="1249">
                  <c:v>0.32213999999999998</c:v>
                </c:pt>
                <c:pt idx="1250">
                  <c:v>0.32513999999999998</c:v>
                </c:pt>
                <c:pt idx="1251">
                  <c:v>0.32813999999999999</c:v>
                </c:pt>
                <c:pt idx="1252">
                  <c:v>0.33113999999999999</c:v>
                </c:pt>
                <c:pt idx="1253">
                  <c:v>0.33413999999999999</c:v>
                </c:pt>
                <c:pt idx="1254">
                  <c:v>0.33714</c:v>
                </c:pt>
                <c:pt idx="1255">
                  <c:v>0.34014</c:v>
                </c:pt>
                <c:pt idx="1256">
                  <c:v>0.34014</c:v>
                </c:pt>
                <c:pt idx="1257">
                  <c:v>0.34014</c:v>
                </c:pt>
                <c:pt idx="1258">
                  <c:v>0.34014</c:v>
                </c:pt>
                <c:pt idx="1259">
                  <c:v>0.34014</c:v>
                </c:pt>
                <c:pt idx="1260">
                  <c:v>0.34014</c:v>
                </c:pt>
                <c:pt idx="1261">
                  <c:v>0.34014</c:v>
                </c:pt>
                <c:pt idx="1262">
                  <c:v>0.34014</c:v>
                </c:pt>
                <c:pt idx="1263">
                  <c:v>0.34014</c:v>
                </c:pt>
                <c:pt idx="1264">
                  <c:v>0.34014</c:v>
                </c:pt>
                <c:pt idx="1265">
                  <c:v>0.34014</c:v>
                </c:pt>
                <c:pt idx="1266">
                  <c:v>0.34014</c:v>
                </c:pt>
                <c:pt idx="1267">
                  <c:v>0.34014</c:v>
                </c:pt>
                <c:pt idx="1268">
                  <c:v>0.34014</c:v>
                </c:pt>
                <c:pt idx="1269">
                  <c:v>0.34014</c:v>
                </c:pt>
                <c:pt idx="1270">
                  <c:v>0.34014</c:v>
                </c:pt>
                <c:pt idx="1271">
                  <c:v>0.34014</c:v>
                </c:pt>
                <c:pt idx="1272">
                  <c:v>0.34014</c:v>
                </c:pt>
                <c:pt idx="1273">
                  <c:v>0.34014</c:v>
                </c:pt>
                <c:pt idx="1274">
                  <c:v>0.34014</c:v>
                </c:pt>
                <c:pt idx="1275">
                  <c:v>0.34014</c:v>
                </c:pt>
                <c:pt idx="1276">
                  <c:v>0.34014</c:v>
                </c:pt>
                <c:pt idx="1277">
                  <c:v>0.34014</c:v>
                </c:pt>
                <c:pt idx="1278">
                  <c:v>0.33755600000000002</c:v>
                </c:pt>
                <c:pt idx="1279">
                  <c:v>0.33498299999999998</c:v>
                </c:pt>
                <c:pt idx="1280">
                  <c:v>0.33241900000000002</c:v>
                </c:pt>
                <c:pt idx="1281">
                  <c:v>0.32986500000000002</c:v>
                </c:pt>
                <c:pt idx="1282">
                  <c:v>0.32732099999999997</c:v>
                </c:pt>
                <c:pt idx="1283">
                  <c:v>0.32478699999999999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F-48A8-B4D0-770B9DB3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76543"/>
        <c:axId val="1613072383"/>
      </c:scatterChart>
      <c:scatterChart>
        <c:scatterStyle val="lineMarker"/>
        <c:varyColors val="0"/>
        <c:ser>
          <c:idx val="1"/>
          <c:order val="1"/>
          <c:tx>
            <c:strRef>
              <c:f>'Zbiornik B'!$E$3</c:f>
              <c:strCache>
                <c:ptCount val="1"/>
                <c:pt idx="0">
                  <c:v>stan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'Zbiornik B'!$C$4:$C$1287</c:f>
              <c:numCache>
                <c:formatCode>General</c:formatCode>
                <c:ptCount val="1284"/>
                <c:pt idx="0">
                  <c:v>1.9E-2</c:v>
                </c:pt>
                <c:pt idx="1">
                  <c:v>0.11899999999999999</c:v>
                </c:pt>
                <c:pt idx="2">
                  <c:v>0.219</c:v>
                </c:pt>
                <c:pt idx="3">
                  <c:v>0.31900000000000001</c:v>
                </c:pt>
                <c:pt idx="4">
                  <c:v>0.41899999999999998</c:v>
                </c:pt>
                <c:pt idx="5">
                  <c:v>0.51900000000000002</c:v>
                </c:pt>
                <c:pt idx="6">
                  <c:v>0.61899999999999999</c:v>
                </c:pt>
                <c:pt idx="7">
                  <c:v>0.71899999999999997</c:v>
                </c:pt>
                <c:pt idx="8">
                  <c:v>0.81899999999999995</c:v>
                </c:pt>
                <c:pt idx="9">
                  <c:v>0.91900000000000004</c:v>
                </c:pt>
                <c:pt idx="10">
                  <c:v>1.0189999999999999</c:v>
                </c:pt>
                <c:pt idx="11">
                  <c:v>1.119</c:v>
                </c:pt>
                <c:pt idx="12">
                  <c:v>1.2190000000000001</c:v>
                </c:pt>
                <c:pt idx="13">
                  <c:v>1.319</c:v>
                </c:pt>
                <c:pt idx="14">
                  <c:v>1.419</c:v>
                </c:pt>
                <c:pt idx="15">
                  <c:v>1.5189999999999999</c:v>
                </c:pt>
                <c:pt idx="16">
                  <c:v>1.619</c:v>
                </c:pt>
                <c:pt idx="17">
                  <c:v>1.7190000000000001</c:v>
                </c:pt>
                <c:pt idx="18">
                  <c:v>1.819</c:v>
                </c:pt>
                <c:pt idx="19">
                  <c:v>1.919</c:v>
                </c:pt>
                <c:pt idx="20">
                  <c:v>2.0190000000000001</c:v>
                </c:pt>
                <c:pt idx="21">
                  <c:v>2.1190000000000002</c:v>
                </c:pt>
                <c:pt idx="22">
                  <c:v>2.2189999999999999</c:v>
                </c:pt>
                <c:pt idx="23">
                  <c:v>2.319</c:v>
                </c:pt>
                <c:pt idx="24">
                  <c:v>2.419</c:v>
                </c:pt>
                <c:pt idx="25">
                  <c:v>2.5190000000000001</c:v>
                </c:pt>
                <c:pt idx="26">
                  <c:v>2.6190000000000002</c:v>
                </c:pt>
                <c:pt idx="27">
                  <c:v>2.7189999999999999</c:v>
                </c:pt>
                <c:pt idx="28">
                  <c:v>2.819</c:v>
                </c:pt>
                <c:pt idx="29">
                  <c:v>2.919</c:v>
                </c:pt>
                <c:pt idx="30">
                  <c:v>3.0190000000000001</c:v>
                </c:pt>
                <c:pt idx="31">
                  <c:v>3.1190000000000002</c:v>
                </c:pt>
                <c:pt idx="32">
                  <c:v>3.2189999999999999</c:v>
                </c:pt>
                <c:pt idx="33">
                  <c:v>3.319</c:v>
                </c:pt>
                <c:pt idx="34">
                  <c:v>3.419</c:v>
                </c:pt>
                <c:pt idx="35">
                  <c:v>3.5190000000000001</c:v>
                </c:pt>
                <c:pt idx="36">
                  <c:v>3.6190000000000002</c:v>
                </c:pt>
                <c:pt idx="37">
                  <c:v>3.7189999999999999</c:v>
                </c:pt>
                <c:pt idx="38">
                  <c:v>3.819</c:v>
                </c:pt>
                <c:pt idx="39">
                  <c:v>3.919</c:v>
                </c:pt>
                <c:pt idx="40">
                  <c:v>4.0190000000000001</c:v>
                </c:pt>
                <c:pt idx="41">
                  <c:v>4.1189999999999998</c:v>
                </c:pt>
                <c:pt idx="42">
                  <c:v>4.2190000000000003</c:v>
                </c:pt>
                <c:pt idx="43">
                  <c:v>4.319</c:v>
                </c:pt>
                <c:pt idx="44">
                  <c:v>4.4189999999999996</c:v>
                </c:pt>
                <c:pt idx="45">
                  <c:v>4.5190000000000001</c:v>
                </c:pt>
                <c:pt idx="46">
                  <c:v>4.6189999999999998</c:v>
                </c:pt>
                <c:pt idx="47">
                  <c:v>4.7190000000000003</c:v>
                </c:pt>
                <c:pt idx="48">
                  <c:v>4.819</c:v>
                </c:pt>
                <c:pt idx="49">
                  <c:v>4.9189999999999996</c:v>
                </c:pt>
                <c:pt idx="50">
                  <c:v>5.0190000000000001</c:v>
                </c:pt>
                <c:pt idx="51">
                  <c:v>5.1189999999999998</c:v>
                </c:pt>
                <c:pt idx="52">
                  <c:v>5.2190000000000003</c:v>
                </c:pt>
                <c:pt idx="53">
                  <c:v>5.319</c:v>
                </c:pt>
                <c:pt idx="54">
                  <c:v>5.4189999999999996</c:v>
                </c:pt>
                <c:pt idx="55">
                  <c:v>5.5190000000000001</c:v>
                </c:pt>
                <c:pt idx="56">
                  <c:v>5.6189999999999998</c:v>
                </c:pt>
                <c:pt idx="57">
                  <c:v>5.7190000000000003</c:v>
                </c:pt>
                <c:pt idx="58">
                  <c:v>5.819</c:v>
                </c:pt>
                <c:pt idx="59">
                  <c:v>5.9189999999999996</c:v>
                </c:pt>
                <c:pt idx="60">
                  <c:v>6.0190000000000001</c:v>
                </c:pt>
                <c:pt idx="61">
                  <c:v>6.1189999999999998</c:v>
                </c:pt>
                <c:pt idx="62">
                  <c:v>6.2190000000000003</c:v>
                </c:pt>
                <c:pt idx="63">
                  <c:v>6.319</c:v>
                </c:pt>
                <c:pt idx="64">
                  <c:v>6.4189999999999996</c:v>
                </c:pt>
                <c:pt idx="65">
                  <c:v>6.5190000000000001</c:v>
                </c:pt>
                <c:pt idx="66">
                  <c:v>6.6189999999999998</c:v>
                </c:pt>
                <c:pt idx="67">
                  <c:v>6.7190000000000003</c:v>
                </c:pt>
                <c:pt idx="68">
                  <c:v>6.819</c:v>
                </c:pt>
                <c:pt idx="69">
                  <c:v>6.9189999999999996</c:v>
                </c:pt>
                <c:pt idx="70">
                  <c:v>7.0190000000000001</c:v>
                </c:pt>
                <c:pt idx="71">
                  <c:v>7.1189999999999998</c:v>
                </c:pt>
                <c:pt idx="72">
                  <c:v>7.2190000000000003</c:v>
                </c:pt>
                <c:pt idx="73">
                  <c:v>7.319</c:v>
                </c:pt>
                <c:pt idx="74">
                  <c:v>7.4189999999999996</c:v>
                </c:pt>
                <c:pt idx="75">
                  <c:v>7.5190000000000001</c:v>
                </c:pt>
                <c:pt idx="76">
                  <c:v>7.6189999999999998</c:v>
                </c:pt>
                <c:pt idx="77">
                  <c:v>7.7190000000000003</c:v>
                </c:pt>
                <c:pt idx="78">
                  <c:v>7.819</c:v>
                </c:pt>
                <c:pt idx="79">
                  <c:v>7.9189999999999996</c:v>
                </c:pt>
                <c:pt idx="80">
                  <c:v>8.0190000000000001</c:v>
                </c:pt>
                <c:pt idx="81">
                  <c:v>8.1189999999999998</c:v>
                </c:pt>
                <c:pt idx="82">
                  <c:v>8.2189999999999994</c:v>
                </c:pt>
                <c:pt idx="83">
                  <c:v>8.3190000000000008</c:v>
                </c:pt>
                <c:pt idx="84">
                  <c:v>8.4190000000000005</c:v>
                </c:pt>
                <c:pt idx="85">
                  <c:v>8.5190000000000001</c:v>
                </c:pt>
                <c:pt idx="86">
                  <c:v>8.6189999999999998</c:v>
                </c:pt>
                <c:pt idx="87">
                  <c:v>8.7189999999999994</c:v>
                </c:pt>
                <c:pt idx="88">
                  <c:v>8.8190000000000008</c:v>
                </c:pt>
                <c:pt idx="89">
                  <c:v>8.9190000000000005</c:v>
                </c:pt>
                <c:pt idx="90">
                  <c:v>9.0190000000000001</c:v>
                </c:pt>
                <c:pt idx="91">
                  <c:v>9.1189999999999998</c:v>
                </c:pt>
                <c:pt idx="92">
                  <c:v>9.2189999999999994</c:v>
                </c:pt>
                <c:pt idx="93">
                  <c:v>9.3190000000000008</c:v>
                </c:pt>
                <c:pt idx="94">
                  <c:v>9.4190000000000005</c:v>
                </c:pt>
                <c:pt idx="95">
                  <c:v>9.5190000000000001</c:v>
                </c:pt>
                <c:pt idx="96">
                  <c:v>9.6189999999999998</c:v>
                </c:pt>
                <c:pt idx="97">
                  <c:v>9.7189999999999994</c:v>
                </c:pt>
                <c:pt idx="98">
                  <c:v>9.8190000000000008</c:v>
                </c:pt>
                <c:pt idx="99">
                  <c:v>9.9190000000000005</c:v>
                </c:pt>
                <c:pt idx="100">
                  <c:v>10.019</c:v>
                </c:pt>
                <c:pt idx="101">
                  <c:v>10.119</c:v>
                </c:pt>
                <c:pt idx="102">
                  <c:v>10.218999999999999</c:v>
                </c:pt>
                <c:pt idx="103">
                  <c:v>10.319000000000001</c:v>
                </c:pt>
                <c:pt idx="104">
                  <c:v>10.419</c:v>
                </c:pt>
                <c:pt idx="105">
                  <c:v>10.519</c:v>
                </c:pt>
                <c:pt idx="106">
                  <c:v>10.619</c:v>
                </c:pt>
                <c:pt idx="107">
                  <c:v>10.718999999999999</c:v>
                </c:pt>
                <c:pt idx="108">
                  <c:v>10.819000000000001</c:v>
                </c:pt>
                <c:pt idx="109">
                  <c:v>10.919</c:v>
                </c:pt>
                <c:pt idx="110">
                  <c:v>11.019</c:v>
                </c:pt>
                <c:pt idx="111">
                  <c:v>11.119</c:v>
                </c:pt>
                <c:pt idx="112">
                  <c:v>11.218999999999999</c:v>
                </c:pt>
                <c:pt idx="113">
                  <c:v>11.319000000000001</c:v>
                </c:pt>
                <c:pt idx="114">
                  <c:v>11.419</c:v>
                </c:pt>
                <c:pt idx="115">
                  <c:v>11.519</c:v>
                </c:pt>
                <c:pt idx="116">
                  <c:v>11.619</c:v>
                </c:pt>
                <c:pt idx="117">
                  <c:v>11.718999999999999</c:v>
                </c:pt>
                <c:pt idx="118">
                  <c:v>11.819000000000001</c:v>
                </c:pt>
                <c:pt idx="119">
                  <c:v>11.919</c:v>
                </c:pt>
                <c:pt idx="120">
                  <c:v>12.019</c:v>
                </c:pt>
                <c:pt idx="121">
                  <c:v>12.119</c:v>
                </c:pt>
                <c:pt idx="122">
                  <c:v>12.218999999999999</c:v>
                </c:pt>
                <c:pt idx="123">
                  <c:v>12.319000000000001</c:v>
                </c:pt>
                <c:pt idx="124">
                  <c:v>12.419</c:v>
                </c:pt>
                <c:pt idx="125">
                  <c:v>12.519</c:v>
                </c:pt>
                <c:pt idx="126">
                  <c:v>12.619</c:v>
                </c:pt>
                <c:pt idx="127">
                  <c:v>12.718999999999999</c:v>
                </c:pt>
                <c:pt idx="128">
                  <c:v>12.819000000000001</c:v>
                </c:pt>
                <c:pt idx="129">
                  <c:v>12.919</c:v>
                </c:pt>
                <c:pt idx="130">
                  <c:v>13.019</c:v>
                </c:pt>
                <c:pt idx="131">
                  <c:v>13.119</c:v>
                </c:pt>
                <c:pt idx="132">
                  <c:v>13.218999999999999</c:v>
                </c:pt>
                <c:pt idx="133">
                  <c:v>13.319000000000001</c:v>
                </c:pt>
                <c:pt idx="134">
                  <c:v>13.419</c:v>
                </c:pt>
                <c:pt idx="135">
                  <c:v>13.519</c:v>
                </c:pt>
                <c:pt idx="136">
                  <c:v>13.619</c:v>
                </c:pt>
                <c:pt idx="137">
                  <c:v>13.718999999999999</c:v>
                </c:pt>
                <c:pt idx="138">
                  <c:v>13.819000000000001</c:v>
                </c:pt>
                <c:pt idx="139">
                  <c:v>13.919</c:v>
                </c:pt>
                <c:pt idx="140">
                  <c:v>14.019</c:v>
                </c:pt>
                <c:pt idx="141">
                  <c:v>14.119</c:v>
                </c:pt>
                <c:pt idx="142">
                  <c:v>14.218999999999999</c:v>
                </c:pt>
                <c:pt idx="143">
                  <c:v>14.319000000000001</c:v>
                </c:pt>
                <c:pt idx="144">
                  <c:v>14.419</c:v>
                </c:pt>
                <c:pt idx="145">
                  <c:v>14.519</c:v>
                </c:pt>
                <c:pt idx="146">
                  <c:v>14.619</c:v>
                </c:pt>
                <c:pt idx="147">
                  <c:v>14.718999999999999</c:v>
                </c:pt>
                <c:pt idx="148">
                  <c:v>14.819000000000001</c:v>
                </c:pt>
                <c:pt idx="149">
                  <c:v>14.919</c:v>
                </c:pt>
                <c:pt idx="150">
                  <c:v>15.019</c:v>
                </c:pt>
                <c:pt idx="151">
                  <c:v>15.119</c:v>
                </c:pt>
                <c:pt idx="152">
                  <c:v>15.218999999999999</c:v>
                </c:pt>
                <c:pt idx="153">
                  <c:v>15.319000000000001</c:v>
                </c:pt>
                <c:pt idx="154">
                  <c:v>15.419</c:v>
                </c:pt>
                <c:pt idx="155">
                  <c:v>15.519</c:v>
                </c:pt>
                <c:pt idx="156">
                  <c:v>15.619</c:v>
                </c:pt>
                <c:pt idx="157">
                  <c:v>15.718999999999999</c:v>
                </c:pt>
                <c:pt idx="158">
                  <c:v>15.819000000000001</c:v>
                </c:pt>
                <c:pt idx="159">
                  <c:v>15.919</c:v>
                </c:pt>
                <c:pt idx="160">
                  <c:v>16.018999999999998</c:v>
                </c:pt>
                <c:pt idx="161">
                  <c:v>16.119</c:v>
                </c:pt>
                <c:pt idx="162">
                  <c:v>16.219000000000001</c:v>
                </c:pt>
                <c:pt idx="163">
                  <c:v>16.318999999999999</c:v>
                </c:pt>
                <c:pt idx="164">
                  <c:v>16.419</c:v>
                </c:pt>
                <c:pt idx="165">
                  <c:v>16.518999999999998</c:v>
                </c:pt>
                <c:pt idx="166">
                  <c:v>16.619</c:v>
                </c:pt>
                <c:pt idx="167">
                  <c:v>16.719000000000001</c:v>
                </c:pt>
                <c:pt idx="168">
                  <c:v>16.818999999999999</c:v>
                </c:pt>
                <c:pt idx="169">
                  <c:v>16.919</c:v>
                </c:pt>
                <c:pt idx="170">
                  <c:v>17.018999999999998</c:v>
                </c:pt>
                <c:pt idx="171">
                  <c:v>17.119</c:v>
                </c:pt>
                <c:pt idx="172">
                  <c:v>17.219000000000001</c:v>
                </c:pt>
                <c:pt idx="173">
                  <c:v>17.318999999999999</c:v>
                </c:pt>
                <c:pt idx="174">
                  <c:v>17.419</c:v>
                </c:pt>
                <c:pt idx="175">
                  <c:v>17.518999999999998</c:v>
                </c:pt>
                <c:pt idx="176">
                  <c:v>17.619</c:v>
                </c:pt>
                <c:pt idx="177">
                  <c:v>17.719000000000001</c:v>
                </c:pt>
                <c:pt idx="178">
                  <c:v>17.818999999999999</c:v>
                </c:pt>
                <c:pt idx="179">
                  <c:v>17.919</c:v>
                </c:pt>
                <c:pt idx="180">
                  <c:v>18.018999999999998</c:v>
                </c:pt>
                <c:pt idx="181">
                  <c:v>18.119</c:v>
                </c:pt>
                <c:pt idx="182">
                  <c:v>18.219000000000001</c:v>
                </c:pt>
                <c:pt idx="183">
                  <c:v>18.318999999999999</c:v>
                </c:pt>
                <c:pt idx="184">
                  <c:v>18.419</c:v>
                </c:pt>
                <c:pt idx="185">
                  <c:v>18.518999999999998</c:v>
                </c:pt>
                <c:pt idx="186">
                  <c:v>18.619</c:v>
                </c:pt>
                <c:pt idx="187">
                  <c:v>18.719000000000001</c:v>
                </c:pt>
                <c:pt idx="188">
                  <c:v>18.818999999999999</c:v>
                </c:pt>
                <c:pt idx="189">
                  <c:v>18.919</c:v>
                </c:pt>
                <c:pt idx="190">
                  <c:v>19.018999999999998</c:v>
                </c:pt>
                <c:pt idx="191">
                  <c:v>19.119</c:v>
                </c:pt>
                <c:pt idx="192">
                  <c:v>19.219000000000001</c:v>
                </c:pt>
                <c:pt idx="193">
                  <c:v>19.318999999999999</c:v>
                </c:pt>
                <c:pt idx="194">
                  <c:v>19.419</c:v>
                </c:pt>
                <c:pt idx="195">
                  <c:v>19.518999999999998</c:v>
                </c:pt>
                <c:pt idx="196">
                  <c:v>19.619</c:v>
                </c:pt>
                <c:pt idx="197">
                  <c:v>19.719000000000001</c:v>
                </c:pt>
                <c:pt idx="198">
                  <c:v>19.818999999999999</c:v>
                </c:pt>
                <c:pt idx="199">
                  <c:v>19.919</c:v>
                </c:pt>
                <c:pt idx="200">
                  <c:v>20.018999999999998</c:v>
                </c:pt>
                <c:pt idx="201">
                  <c:v>20.119</c:v>
                </c:pt>
                <c:pt idx="202">
                  <c:v>20.219000000000001</c:v>
                </c:pt>
                <c:pt idx="203">
                  <c:v>20.318999999999999</c:v>
                </c:pt>
                <c:pt idx="204">
                  <c:v>20.419</c:v>
                </c:pt>
                <c:pt idx="205">
                  <c:v>20.518999999999998</c:v>
                </c:pt>
                <c:pt idx="206">
                  <c:v>20.619</c:v>
                </c:pt>
                <c:pt idx="207">
                  <c:v>20.719000000000001</c:v>
                </c:pt>
                <c:pt idx="208">
                  <c:v>20.818999999999999</c:v>
                </c:pt>
                <c:pt idx="209">
                  <c:v>20.919</c:v>
                </c:pt>
                <c:pt idx="210">
                  <c:v>21.018999999999998</c:v>
                </c:pt>
                <c:pt idx="211">
                  <c:v>21.119</c:v>
                </c:pt>
                <c:pt idx="212">
                  <c:v>21.219000000000001</c:v>
                </c:pt>
                <c:pt idx="213">
                  <c:v>21.318999999999999</c:v>
                </c:pt>
                <c:pt idx="214">
                  <c:v>21.419</c:v>
                </c:pt>
                <c:pt idx="215">
                  <c:v>21.518999999999998</c:v>
                </c:pt>
                <c:pt idx="216">
                  <c:v>21.619</c:v>
                </c:pt>
                <c:pt idx="217">
                  <c:v>21.719000000000001</c:v>
                </c:pt>
                <c:pt idx="218">
                  <c:v>21.818999999999999</c:v>
                </c:pt>
                <c:pt idx="219">
                  <c:v>21.919</c:v>
                </c:pt>
                <c:pt idx="220">
                  <c:v>22.018999999999998</c:v>
                </c:pt>
                <c:pt idx="221">
                  <c:v>22.119</c:v>
                </c:pt>
                <c:pt idx="222">
                  <c:v>22.219000000000001</c:v>
                </c:pt>
                <c:pt idx="223">
                  <c:v>22.318999999999999</c:v>
                </c:pt>
                <c:pt idx="224">
                  <c:v>22.419</c:v>
                </c:pt>
                <c:pt idx="225">
                  <c:v>22.518999999999998</c:v>
                </c:pt>
                <c:pt idx="226">
                  <c:v>22.619</c:v>
                </c:pt>
                <c:pt idx="227">
                  <c:v>22.719000000000001</c:v>
                </c:pt>
                <c:pt idx="228">
                  <c:v>22.818999999999999</c:v>
                </c:pt>
                <c:pt idx="229">
                  <c:v>22.919</c:v>
                </c:pt>
                <c:pt idx="230">
                  <c:v>23.018999999999998</c:v>
                </c:pt>
                <c:pt idx="231">
                  <c:v>23.119</c:v>
                </c:pt>
                <c:pt idx="232">
                  <c:v>23.219000000000001</c:v>
                </c:pt>
                <c:pt idx="233">
                  <c:v>23.318999999999999</c:v>
                </c:pt>
                <c:pt idx="234">
                  <c:v>23.419</c:v>
                </c:pt>
                <c:pt idx="235">
                  <c:v>23.518999999999998</c:v>
                </c:pt>
                <c:pt idx="236">
                  <c:v>23.619</c:v>
                </c:pt>
                <c:pt idx="237">
                  <c:v>23.719000000000001</c:v>
                </c:pt>
                <c:pt idx="238">
                  <c:v>23.818999999999999</c:v>
                </c:pt>
                <c:pt idx="239">
                  <c:v>23.919</c:v>
                </c:pt>
                <c:pt idx="240">
                  <c:v>24.018999999999998</c:v>
                </c:pt>
                <c:pt idx="241">
                  <c:v>24.119</c:v>
                </c:pt>
                <c:pt idx="242">
                  <c:v>24.219000000000001</c:v>
                </c:pt>
                <c:pt idx="243">
                  <c:v>24.318999999999999</c:v>
                </c:pt>
                <c:pt idx="244">
                  <c:v>24.419</c:v>
                </c:pt>
                <c:pt idx="245">
                  <c:v>24.518999999999998</c:v>
                </c:pt>
                <c:pt idx="246">
                  <c:v>24.619</c:v>
                </c:pt>
                <c:pt idx="247">
                  <c:v>24.719000000000001</c:v>
                </c:pt>
                <c:pt idx="248">
                  <c:v>24.818999999999999</c:v>
                </c:pt>
                <c:pt idx="249">
                  <c:v>24.919</c:v>
                </c:pt>
                <c:pt idx="250">
                  <c:v>25.018999999999998</c:v>
                </c:pt>
                <c:pt idx="251">
                  <c:v>25.119</c:v>
                </c:pt>
                <c:pt idx="252">
                  <c:v>25.219000000000001</c:v>
                </c:pt>
                <c:pt idx="253">
                  <c:v>25.318999999999999</c:v>
                </c:pt>
                <c:pt idx="254">
                  <c:v>25.419</c:v>
                </c:pt>
                <c:pt idx="255">
                  <c:v>25.518999999999998</c:v>
                </c:pt>
                <c:pt idx="256">
                  <c:v>25.619</c:v>
                </c:pt>
                <c:pt idx="257">
                  <c:v>25.719000000000001</c:v>
                </c:pt>
                <c:pt idx="258">
                  <c:v>25.818999999999999</c:v>
                </c:pt>
                <c:pt idx="259">
                  <c:v>25.919</c:v>
                </c:pt>
                <c:pt idx="260">
                  <c:v>26.018999999999998</c:v>
                </c:pt>
                <c:pt idx="261">
                  <c:v>26.119</c:v>
                </c:pt>
                <c:pt idx="262">
                  <c:v>26.219000000000001</c:v>
                </c:pt>
                <c:pt idx="263">
                  <c:v>26.318999999999999</c:v>
                </c:pt>
                <c:pt idx="264">
                  <c:v>26.419</c:v>
                </c:pt>
                <c:pt idx="265">
                  <c:v>26.518999999999998</c:v>
                </c:pt>
                <c:pt idx="266">
                  <c:v>26.619</c:v>
                </c:pt>
                <c:pt idx="267">
                  <c:v>26.719000000000001</c:v>
                </c:pt>
                <c:pt idx="268">
                  <c:v>26.818999999999999</c:v>
                </c:pt>
                <c:pt idx="269">
                  <c:v>26.919</c:v>
                </c:pt>
                <c:pt idx="270">
                  <c:v>27.018999999999998</c:v>
                </c:pt>
                <c:pt idx="271">
                  <c:v>27.119</c:v>
                </c:pt>
                <c:pt idx="272">
                  <c:v>27.219000000000001</c:v>
                </c:pt>
                <c:pt idx="273">
                  <c:v>27.318999999999999</c:v>
                </c:pt>
                <c:pt idx="274">
                  <c:v>27.419</c:v>
                </c:pt>
                <c:pt idx="275">
                  <c:v>27.518999999999998</c:v>
                </c:pt>
                <c:pt idx="276">
                  <c:v>27.619</c:v>
                </c:pt>
                <c:pt idx="277">
                  <c:v>27.719000000000001</c:v>
                </c:pt>
                <c:pt idx="278">
                  <c:v>27.818999999999999</c:v>
                </c:pt>
                <c:pt idx="279">
                  <c:v>27.919</c:v>
                </c:pt>
                <c:pt idx="280">
                  <c:v>28.018999999999998</c:v>
                </c:pt>
                <c:pt idx="281">
                  <c:v>28.119</c:v>
                </c:pt>
                <c:pt idx="282">
                  <c:v>28.219000000000001</c:v>
                </c:pt>
                <c:pt idx="283">
                  <c:v>28.318999999999999</c:v>
                </c:pt>
                <c:pt idx="284">
                  <c:v>28.419</c:v>
                </c:pt>
                <c:pt idx="285">
                  <c:v>28.518999999999998</c:v>
                </c:pt>
                <c:pt idx="286">
                  <c:v>28.619</c:v>
                </c:pt>
                <c:pt idx="287">
                  <c:v>28.719000000000001</c:v>
                </c:pt>
                <c:pt idx="288">
                  <c:v>28.818999999999999</c:v>
                </c:pt>
                <c:pt idx="289">
                  <c:v>28.919</c:v>
                </c:pt>
                <c:pt idx="290">
                  <c:v>29.018999999999998</c:v>
                </c:pt>
                <c:pt idx="291">
                  <c:v>29.119</c:v>
                </c:pt>
                <c:pt idx="292">
                  <c:v>29.219000000000001</c:v>
                </c:pt>
                <c:pt idx="293">
                  <c:v>29.318999999999999</c:v>
                </c:pt>
                <c:pt idx="294">
                  <c:v>29.419</c:v>
                </c:pt>
                <c:pt idx="295">
                  <c:v>29.518999999999998</c:v>
                </c:pt>
                <c:pt idx="296">
                  <c:v>29.619</c:v>
                </c:pt>
                <c:pt idx="297">
                  <c:v>29.719000000000001</c:v>
                </c:pt>
                <c:pt idx="298">
                  <c:v>29.818999999999999</c:v>
                </c:pt>
                <c:pt idx="299">
                  <c:v>29.919</c:v>
                </c:pt>
                <c:pt idx="300">
                  <c:v>30.018999999999998</c:v>
                </c:pt>
                <c:pt idx="301">
                  <c:v>30.119</c:v>
                </c:pt>
                <c:pt idx="302">
                  <c:v>30.219000000000001</c:v>
                </c:pt>
                <c:pt idx="303">
                  <c:v>30.318999999999999</c:v>
                </c:pt>
                <c:pt idx="304">
                  <c:v>30.419</c:v>
                </c:pt>
                <c:pt idx="305">
                  <c:v>30.518999999999998</c:v>
                </c:pt>
                <c:pt idx="306">
                  <c:v>30.619</c:v>
                </c:pt>
                <c:pt idx="307">
                  <c:v>30.719000000000001</c:v>
                </c:pt>
                <c:pt idx="308">
                  <c:v>30.818999999999999</c:v>
                </c:pt>
                <c:pt idx="309">
                  <c:v>30.919</c:v>
                </c:pt>
                <c:pt idx="310">
                  <c:v>31.018999999999998</c:v>
                </c:pt>
                <c:pt idx="311">
                  <c:v>31.119</c:v>
                </c:pt>
                <c:pt idx="312">
                  <c:v>31.219000000000001</c:v>
                </c:pt>
                <c:pt idx="313">
                  <c:v>31.318999999999999</c:v>
                </c:pt>
                <c:pt idx="314">
                  <c:v>31.419</c:v>
                </c:pt>
                <c:pt idx="315">
                  <c:v>31.518999999999998</c:v>
                </c:pt>
                <c:pt idx="316">
                  <c:v>31.619</c:v>
                </c:pt>
                <c:pt idx="317">
                  <c:v>31.719000000000001</c:v>
                </c:pt>
                <c:pt idx="318">
                  <c:v>31.818999999999999</c:v>
                </c:pt>
                <c:pt idx="319">
                  <c:v>31.919</c:v>
                </c:pt>
                <c:pt idx="320">
                  <c:v>32.018999999999998</c:v>
                </c:pt>
                <c:pt idx="321">
                  <c:v>32.119</c:v>
                </c:pt>
                <c:pt idx="322">
                  <c:v>32.219000000000001</c:v>
                </c:pt>
                <c:pt idx="323">
                  <c:v>32.319000000000003</c:v>
                </c:pt>
                <c:pt idx="324">
                  <c:v>32.418999999999997</c:v>
                </c:pt>
                <c:pt idx="325">
                  <c:v>32.518999999999998</c:v>
                </c:pt>
                <c:pt idx="326">
                  <c:v>32.619</c:v>
                </c:pt>
                <c:pt idx="327">
                  <c:v>32.719000000000001</c:v>
                </c:pt>
                <c:pt idx="328">
                  <c:v>32.819000000000003</c:v>
                </c:pt>
                <c:pt idx="329">
                  <c:v>32.918999999999997</c:v>
                </c:pt>
                <c:pt idx="330">
                  <c:v>33.018999999999998</c:v>
                </c:pt>
                <c:pt idx="331">
                  <c:v>33.119</c:v>
                </c:pt>
                <c:pt idx="332">
                  <c:v>33.219000000000001</c:v>
                </c:pt>
                <c:pt idx="333">
                  <c:v>33.319000000000003</c:v>
                </c:pt>
                <c:pt idx="334">
                  <c:v>33.418999999999997</c:v>
                </c:pt>
                <c:pt idx="335">
                  <c:v>33.518999999999998</c:v>
                </c:pt>
                <c:pt idx="336">
                  <c:v>33.619</c:v>
                </c:pt>
                <c:pt idx="337">
                  <c:v>33.719000000000001</c:v>
                </c:pt>
                <c:pt idx="338">
                  <c:v>33.819000000000003</c:v>
                </c:pt>
                <c:pt idx="339">
                  <c:v>33.918999999999997</c:v>
                </c:pt>
                <c:pt idx="340">
                  <c:v>34.018999999999998</c:v>
                </c:pt>
                <c:pt idx="341">
                  <c:v>34.119</c:v>
                </c:pt>
                <c:pt idx="342">
                  <c:v>34.219000000000001</c:v>
                </c:pt>
                <c:pt idx="343">
                  <c:v>34.319000000000003</c:v>
                </c:pt>
                <c:pt idx="344">
                  <c:v>34.418999999999997</c:v>
                </c:pt>
                <c:pt idx="345">
                  <c:v>34.518999999999998</c:v>
                </c:pt>
                <c:pt idx="346">
                  <c:v>34.619</c:v>
                </c:pt>
                <c:pt idx="347">
                  <c:v>34.719000000000001</c:v>
                </c:pt>
                <c:pt idx="348">
                  <c:v>34.819000000000003</c:v>
                </c:pt>
                <c:pt idx="349">
                  <c:v>34.918999999999997</c:v>
                </c:pt>
                <c:pt idx="350">
                  <c:v>35.018999999999998</c:v>
                </c:pt>
                <c:pt idx="351">
                  <c:v>35.119</c:v>
                </c:pt>
                <c:pt idx="352">
                  <c:v>35.219000000000001</c:v>
                </c:pt>
                <c:pt idx="353">
                  <c:v>35.319000000000003</c:v>
                </c:pt>
                <c:pt idx="354">
                  <c:v>35.418999999999997</c:v>
                </c:pt>
                <c:pt idx="355">
                  <c:v>35.518999999999998</c:v>
                </c:pt>
                <c:pt idx="356">
                  <c:v>35.619</c:v>
                </c:pt>
                <c:pt idx="357">
                  <c:v>35.719000000000001</c:v>
                </c:pt>
                <c:pt idx="358">
                  <c:v>35.819000000000003</c:v>
                </c:pt>
                <c:pt idx="359">
                  <c:v>35.918999999999997</c:v>
                </c:pt>
                <c:pt idx="360">
                  <c:v>36.018999999999998</c:v>
                </c:pt>
                <c:pt idx="361">
                  <c:v>36.119</c:v>
                </c:pt>
                <c:pt idx="362">
                  <c:v>36.219000000000001</c:v>
                </c:pt>
                <c:pt idx="363">
                  <c:v>36.319000000000003</c:v>
                </c:pt>
                <c:pt idx="364">
                  <c:v>36.418999999999997</c:v>
                </c:pt>
                <c:pt idx="365">
                  <c:v>36.518999999999998</c:v>
                </c:pt>
                <c:pt idx="366">
                  <c:v>36.619</c:v>
                </c:pt>
                <c:pt idx="367">
                  <c:v>36.719000000000001</c:v>
                </c:pt>
                <c:pt idx="368">
                  <c:v>36.819000000000003</c:v>
                </c:pt>
                <c:pt idx="369">
                  <c:v>36.918999999999997</c:v>
                </c:pt>
                <c:pt idx="370">
                  <c:v>37.018999999999998</c:v>
                </c:pt>
                <c:pt idx="371">
                  <c:v>37.119</c:v>
                </c:pt>
                <c:pt idx="372">
                  <c:v>37.219000000000001</c:v>
                </c:pt>
                <c:pt idx="373">
                  <c:v>37.319000000000003</c:v>
                </c:pt>
                <c:pt idx="374">
                  <c:v>37.418999999999997</c:v>
                </c:pt>
                <c:pt idx="375">
                  <c:v>37.518999999999998</c:v>
                </c:pt>
                <c:pt idx="376">
                  <c:v>37.619</c:v>
                </c:pt>
                <c:pt idx="377">
                  <c:v>37.719000000000001</c:v>
                </c:pt>
                <c:pt idx="378">
                  <c:v>37.819000000000003</c:v>
                </c:pt>
                <c:pt idx="379">
                  <c:v>37.918999999999997</c:v>
                </c:pt>
                <c:pt idx="380">
                  <c:v>38.018999999999998</c:v>
                </c:pt>
                <c:pt idx="381">
                  <c:v>38.119</c:v>
                </c:pt>
                <c:pt idx="382">
                  <c:v>38.219000000000001</c:v>
                </c:pt>
                <c:pt idx="383">
                  <c:v>38.319000000000003</c:v>
                </c:pt>
                <c:pt idx="384">
                  <c:v>38.418999999999997</c:v>
                </c:pt>
                <c:pt idx="385">
                  <c:v>38.518999999999998</c:v>
                </c:pt>
                <c:pt idx="386">
                  <c:v>38.619</c:v>
                </c:pt>
                <c:pt idx="387">
                  <c:v>38.719000000000001</c:v>
                </c:pt>
                <c:pt idx="388">
                  <c:v>38.819000000000003</c:v>
                </c:pt>
                <c:pt idx="389">
                  <c:v>38.918999999999997</c:v>
                </c:pt>
                <c:pt idx="390">
                  <c:v>39.018999999999998</c:v>
                </c:pt>
                <c:pt idx="391">
                  <c:v>39.119</c:v>
                </c:pt>
                <c:pt idx="392">
                  <c:v>39.219000000000001</c:v>
                </c:pt>
                <c:pt idx="393">
                  <c:v>39.319000000000003</c:v>
                </c:pt>
                <c:pt idx="394">
                  <c:v>39.418999999999997</c:v>
                </c:pt>
                <c:pt idx="395">
                  <c:v>39.518999999999998</c:v>
                </c:pt>
                <c:pt idx="396">
                  <c:v>39.619</c:v>
                </c:pt>
                <c:pt idx="397">
                  <c:v>39.719000000000001</c:v>
                </c:pt>
                <c:pt idx="398">
                  <c:v>39.819000000000003</c:v>
                </c:pt>
                <c:pt idx="399">
                  <c:v>39.918999999999997</c:v>
                </c:pt>
                <c:pt idx="400">
                  <c:v>40.018999999999998</c:v>
                </c:pt>
                <c:pt idx="401">
                  <c:v>40.119</c:v>
                </c:pt>
                <c:pt idx="402">
                  <c:v>40.219000000000001</c:v>
                </c:pt>
                <c:pt idx="403">
                  <c:v>40.319000000000003</c:v>
                </c:pt>
                <c:pt idx="404">
                  <c:v>40.418999999999997</c:v>
                </c:pt>
                <c:pt idx="405">
                  <c:v>40.518999999999998</c:v>
                </c:pt>
                <c:pt idx="406">
                  <c:v>40.619</c:v>
                </c:pt>
                <c:pt idx="407">
                  <c:v>40.719000000000001</c:v>
                </c:pt>
                <c:pt idx="408">
                  <c:v>40.819000000000003</c:v>
                </c:pt>
                <c:pt idx="409">
                  <c:v>40.918999999999997</c:v>
                </c:pt>
                <c:pt idx="410">
                  <c:v>41.018999999999998</c:v>
                </c:pt>
                <c:pt idx="411">
                  <c:v>41.119</c:v>
                </c:pt>
                <c:pt idx="412">
                  <c:v>41.219000000000001</c:v>
                </c:pt>
                <c:pt idx="413">
                  <c:v>41.319000000000003</c:v>
                </c:pt>
                <c:pt idx="414">
                  <c:v>41.418999999999997</c:v>
                </c:pt>
                <c:pt idx="415">
                  <c:v>41.518999999999998</c:v>
                </c:pt>
                <c:pt idx="416">
                  <c:v>41.619</c:v>
                </c:pt>
                <c:pt idx="417">
                  <c:v>41.719000000000001</c:v>
                </c:pt>
                <c:pt idx="418">
                  <c:v>41.819000000000003</c:v>
                </c:pt>
                <c:pt idx="419">
                  <c:v>41.918999999999997</c:v>
                </c:pt>
                <c:pt idx="420">
                  <c:v>42.018999999999998</c:v>
                </c:pt>
                <c:pt idx="421">
                  <c:v>42.119</c:v>
                </c:pt>
                <c:pt idx="422">
                  <c:v>42.219000000000001</c:v>
                </c:pt>
                <c:pt idx="423">
                  <c:v>42.319000000000003</c:v>
                </c:pt>
                <c:pt idx="424">
                  <c:v>42.418999999999997</c:v>
                </c:pt>
                <c:pt idx="425">
                  <c:v>42.518999999999998</c:v>
                </c:pt>
                <c:pt idx="426">
                  <c:v>42.619</c:v>
                </c:pt>
                <c:pt idx="427">
                  <c:v>42.719000000000001</c:v>
                </c:pt>
                <c:pt idx="428">
                  <c:v>42.819000000000003</c:v>
                </c:pt>
                <c:pt idx="429">
                  <c:v>42.918999999999997</c:v>
                </c:pt>
                <c:pt idx="430">
                  <c:v>43.018999999999998</c:v>
                </c:pt>
                <c:pt idx="431">
                  <c:v>43.119</c:v>
                </c:pt>
                <c:pt idx="432">
                  <c:v>43.219000000000001</c:v>
                </c:pt>
                <c:pt idx="433">
                  <c:v>43.319000000000003</c:v>
                </c:pt>
                <c:pt idx="434">
                  <c:v>43.418999999999997</c:v>
                </c:pt>
                <c:pt idx="435">
                  <c:v>43.518999999999998</c:v>
                </c:pt>
                <c:pt idx="436">
                  <c:v>43.619</c:v>
                </c:pt>
                <c:pt idx="437">
                  <c:v>43.719000000000001</c:v>
                </c:pt>
                <c:pt idx="438">
                  <c:v>43.819000000000003</c:v>
                </c:pt>
                <c:pt idx="439">
                  <c:v>43.918999999999997</c:v>
                </c:pt>
                <c:pt idx="440">
                  <c:v>44.018999999999998</c:v>
                </c:pt>
                <c:pt idx="441">
                  <c:v>44.119</c:v>
                </c:pt>
                <c:pt idx="442">
                  <c:v>44.219000000000001</c:v>
                </c:pt>
                <c:pt idx="443">
                  <c:v>44.319000000000003</c:v>
                </c:pt>
                <c:pt idx="444">
                  <c:v>44.418999999999997</c:v>
                </c:pt>
                <c:pt idx="445">
                  <c:v>44.518999999999998</c:v>
                </c:pt>
                <c:pt idx="446">
                  <c:v>44.619</c:v>
                </c:pt>
                <c:pt idx="447">
                  <c:v>44.719000000000001</c:v>
                </c:pt>
                <c:pt idx="448">
                  <c:v>44.819000000000003</c:v>
                </c:pt>
                <c:pt idx="449">
                  <c:v>44.918999999999997</c:v>
                </c:pt>
                <c:pt idx="450">
                  <c:v>45.018999999999998</c:v>
                </c:pt>
                <c:pt idx="451">
                  <c:v>45.119</c:v>
                </c:pt>
                <c:pt idx="452">
                  <c:v>45.219000000000001</c:v>
                </c:pt>
                <c:pt idx="453">
                  <c:v>45.319000000000003</c:v>
                </c:pt>
                <c:pt idx="454">
                  <c:v>45.418999999999997</c:v>
                </c:pt>
                <c:pt idx="455">
                  <c:v>45.518999999999998</c:v>
                </c:pt>
                <c:pt idx="456">
                  <c:v>45.619</c:v>
                </c:pt>
                <c:pt idx="457">
                  <c:v>45.719000000000001</c:v>
                </c:pt>
                <c:pt idx="458">
                  <c:v>45.819000000000003</c:v>
                </c:pt>
                <c:pt idx="459">
                  <c:v>45.918999999999997</c:v>
                </c:pt>
                <c:pt idx="460">
                  <c:v>46.018999999999998</c:v>
                </c:pt>
                <c:pt idx="461">
                  <c:v>46.119</c:v>
                </c:pt>
                <c:pt idx="462">
                  <c:v>46.219000000000001</c:v>
                </c:pt>
                <c:pt idx="463">
                  <c:v>46.319000000000003</c:v>
                </c:pt>
                <c:pt idx="464">
                  <c:v>46.418999999999997</c:v>
                </c:pt>
                <c:pt idx="465">
                  <c:v>46.518999999999998</c:v>
                </c:pt>
                <c:pt idx="466">
                  <c:v>46.619</c:v>
                </c:pt>
                <c:pt idx="467">
                  <c:v>46.719000000000001</c:v>
                </c:pt>
                <c:pt idx="468">
                  <c:v>46.819000000000003</c:v>
                </c:pt>
                <c:pt idx="469">
                  <c:v>46.918999999999997</c:v>
                </c:pt>
                <c:pt idx="470">
                  <c:v>47.018999999999998</c:v>
                </c:pt>
                <c:pt idx="471">
                  <c:v>47.119</c:v>
                </c:pt>
                <c:pt idx="472">
                  <c:v>47.219000000000001</c:v>
                </c:pt>
                <c:pt idx="473">
                  <c:v>47.319000000000003</c:v>
                </c:pt>
                <c:pt idx="474">
                  <c:v>47.418999999999997</c:v>
                </c:pt>
                <c:pt idx="475">
                  <c:v>47.518999999999998</c:v>
                </c:pt>
                <c:pt idx="476">
                  <c:v>47.619</c:v>
                </c:pt>
                <c:pt idx="477">
                  <c:v>47.719000000000001</c:v>
                </c:pt>
                <c:pt idx="478">
                  <c:v>47.819000000000003</c:v>
                </c:pt>
                <c:pt idx="479">
                  <c:v>47.918999999999997</c:v>
                </c:pt>
                <c:pt idx="480">
                  <c:v>48.018999999999998</c:v>
                </c:pt>
                <c:pt idx="481">
                  <c:v>48.119</c:v>
                </c:pt>
                <c:pt idx="482">
                  <c:v>48.219000000000001</c:v>
                </c:pt>
                <c:pt idx="483">
                  <c:v>48.319000000000003</c:v>
                </c:pt>
                <c:pt idx="484">
                  <c:v>48.418999999999997</c:v>
                </c:pt>
                <c:pt idx="485">
                  <c:v>48.518999999999998</c:v>
                </c:pt>
                <c:pt idx="486">
                  <c:v>48.619</c:v>
                </c:pt>
                <c:pt idx="487">
                  <c:v>48.719000000000001</c:v>
                </c:pt>
                <c:pt idx="488">
                  <c:v>48.819000000000003</c:v>
                </c:pt>
                <c:pt idx="489">
                  <c:v>48.918999999999997</c:v>
                </c:pt>
                <c:pt idx="490">
                  <c:v>49.018999999999998</c:v>
                </c:pt>
                <c:pt idx="491">
                  <c:v>49.119</c:v>
                </c:pt>
                <c:pt idx="492">
                  <c:v>49.219000000000001</c:v>
                </c:pt>
                <c:pt idx="493">
                  <c:v>49.319000000000003</c:v>
                </c:pt>
                <c:pt idx="494">
                  <c:v>49.418999999999997</c:v>
                </c:pt>
                <c:pt idx="495">
                  <c:v>49.518999999999998</c:v>
                </c:pt>
                <c:pt idx="496">
                  <c:v>49.619</c:v>
                </c:pt>
                <c:pt idx="497">
                  <c:v>49.719000000000001</c:v>
                </c:pt>
                <c:pt idx="498">
                  <c:v>49.819000000000003</c:v>
                </c:pt>
                <c:pt idx="499">
                  <c:v>49.918999999999997</c:v>
                </c:pt>
                <c:pt idx="500">
                  <c:v>50.018999999999998</c:v>
                </c:pt>
                <c:pt idx="501">
                  <c:v>50.119</c:v>
                </c:pt>
                <c:pt idx="502">
                  <c:v>50.219000000000001</c:v>
                </c:pt>
                <c:pt idx="503">
                  <c:v>50.319000000000003</c:v>
                </c:pt>
                <c:pt idx="504">
                  <c:v>50.418999999999997</c:v>
                </c:pt>
                <c:pt idx="505">
                  <c:v>50.518999999999998</c:v>
                </c:pt>
                <c:pt idx="506">
                  <c:v>50.619</c:v>
                </c:pt>
                <c:pt idx="507">
                  <c:v>50.719000000000001</c:v>
                </c:pt>
                <c:pt idx="508">
                  <c:v>50.819000000000003</c:v>
                </c:pt>
                <c:pt idx="509">
                  <c:v>50.918999999999997</c:v>
                </c:pt>
                <c:pt idx="510">
                  <c:v>51.018999999999998</c:v>
                </c:pt>
                <c:pt idx="511">
                  <c:v>51.119</c:v>
                </c:pt>
                <c:pt idx="512">
                  <c:v>51.219000000000001</c:v>
                </c:pt>
                <c:pt idx="513">
                  <c:v>51.319000000000003</c:v>
                </c:pt>
                <c:pt idx="514">
                  <c:v>51.418999999999997</c:v>
                </c:pt>
                <c:pt idx="515">
                  <c:v>51.518999999999998</c:v>
                </c:pt>
                <c:pt idx="516">
                  <c:v>51.619</c:v>
                </c:pt>
                <c:pt idx="517">
                  <c:v>51.719000000000001</c:v>
                </c:pt>
                <c:pt idx="518">
                  <c:v>51.819000000000003</c:v>
                </c:pt>
                <c:pt idx="519">
                  <c:v>51.918999999999997</c:v>
                </c:pt>
                <c:pt idx="520">
                  <c:v>52.018999999999998</c:v>
                </c:pt>
                <c:pt idx="521">
                  <c:v>52.119</c:v>
                </c:pt>
                <c:pt idx="522">
                  <c:v>52.219000000000001</c:v>
                </c:pt>
                <c:pt idx="523">
                  <c:v>52.319000000000003</c:v>
                </c:pt>
                <c:pt idx="524">
                  <c:v>52.418999999999997</c:v>
                </c:pt>
                <c:pt idx="525">
                  <c:v>52.518999999999998</c:v>
                </c:pt>
                <c:pt idx="526">
                  <c:v>52.619</c:v>
                </c:pt>
                <c:pt idx="527">
                  <c:v>52.719000000000001</c:v>
                </c:pt>
                <c:pt idx="528">
                  <c:v>52.819000000000003</c:v>
                </c:pt>
                <c:pt idx="529">
                  <c:v>52.918999999999997</c:v>
                </c:pt>
                <c:pt idx="530">
                  <c:v>53.018999999999998</c:v>
                </c:pt>
                <c:pt idx="531">
                  <c:v>53.119</c:v>
                </c:pt>
                <c:pt idx="532">
                  <c:v>53.219000000000001</c:v>
                </c:pt>
                <c:pt idx="533">
                  <c:v>53.319000000000003</c:v>
                </c:pt>
                <c:pt idx="534">
                  <c:v>53.418999999999997</c:v>
                </c:pt>
                <c:pt idx="535">
                  <c:v>53.518999999999998</c:v>
                </c:pt>
                <c:pt idx="536">
                  <c:v>53.619</c:v>
                </c:pt>
                <c:pt idx="537">
                  <c:v>53.719000000000001</c:v>
                </c:pt>
                <c:pt idx="538">
                  <c:v>53.819000000000003</c:v>
                </c:pt>
                <c:pt idx="539">
                  <c:v>53.918999999999997</c:v>
                </c:pt>
                <c:pt idx="540">
                  <c:v>54.018999999999998</c:v>
                </c:pt>
                <c:pt idx="541">
                  <c:v>54.119</c:v>
                </c:pt>
                <c:pt idx="542">
                  <c:v>54.219000000000001</c:v>
                </c:pt>
                <c:pt idx="543">
                  <c:v>54.319000000000003</c:v>
                </c:pt>
                <c:pt idx="544">
                  <c:v>54.418999999999997</c:v>
                </c:pt>
                <c:pt idx="545">
                  <c:v>54.518999999999998</c:v>
                </c:pt>
                <c:pt idx="546">
                  <c:v>54.619</c:v>
                </c:pt>
                <c:pt idx="547">
                  <c:v>54.719000000000001</c:v>
                </c:pt>
                <c:pt idx="548">
                  <c:v>54.819000000000003</c:v>
                </c:pt>
                <c:pt idx="549">
                  <c:v>54.918999999999997</c:v>
                </c:pt>
                <c:pt idx="550">
                  <c:v>55.018999999999998</c:v>
                </c:pt>
                <c:pt idx="551">
                  <c:v>55.119</c:v>
                </c:pt>
                <c:pt idx="552">
                  <c:v>55.219000000000001</c:v>
                </c:pt>
                <c:pt idx="553">
                  <c:v>55.319000000000003</c:v>
                </c:pt>
                <c:pt idx="554">
                  <c:v>55.418999999999997</c:v>
                </c:pt>
                <c:pt idx="555">
                  <c:v>55.518999999999998</c:v>
                </c:pt>
                <c:pt idx="556">
                  <c:v>55.619</c:v>
                </c:pt>
                <c:pt idx="557">
                  <c:v>55.719000000000001</c:v>
                </c:pt>
                <c:pt idx="558">
                  <c:v>55.819000000000003</c:v>
                </c:pt>
                <c:pt idx="559">
                  <c:v>55.918999999999997</c:v>
                </c:pt>
                <c:pt idx="560">
                  <c:v>56.018999999999998</c:v>
                </c:pt>
                <c:pt idx="561">
                  <c:v>56.119</c:v>
                </c:pt>
                <c:pt idx="562">
                  <c:v>56.219000000000001</c:v>
                </c:pt>
                <c:pt idx="563">
                  <c:v>56.319000000000003</c:v>
                </c:pt>
                <c:pt idx="564">
                  <c:v>56.418999999999997</c:v>
                </c:pt>
                <c:pt idx="565">
                  <c:v>56.518999999999998</c:v>
                </c:pt>
                <c:pt idx="566">
                  <c:v>56.619</c:v>
                </c:pt>
                <c:pt idx="567">
                  <c:v>56.719000000000001</c:v>
                </c:pt>
                <c:pt idx="568">
                  <c:v>56.819000000000003</c:v>
                </c:pt>
                <c:pt idx="569">
                  <c:v>56.918999999999997</c:v>
                </c:pt>
                <c:pt idx="570">
                  <c:v>57.018999999999998</c:v>
                </c:pt>
                <c:pt idx="571">
                  <c:v>57.119</c:v>
                </c:pt>
                <c:pt idx="572">
                  <c:v>57.219000000000001</c:v>
                </c:pt>
                <c:pt idx="573">
                  <c:v>57.319000000000003</c:v>
                </c:pt>
                <c:pt idx="574">
                  <c:v>57.418999999999997</c:v>
                </c:pt>
                <c:pt idx="575">
                  <c:v>57.518999999999998</c:v>
                </c:pt>
                <c:pt idx="576">
                  <c:v>57.619</c:v>
                </c:pt>
                <c:pt idx="577">
                  <c:v>57.719000000000001</c:v>
                </c:pt>
                <c:pt idx="578">
                  <c:v>57.819000000000003</c:v>
                </c:pt>
                <c:pt idx="579">
                  <c:v>57.918999999999997</c:v>
                </c:pt>
                <c:pt idx="580">
                  <c:v>58.018999999999998</c:v>
                </c:pt>
                <c:pt idx="581">
                  <c:v>58.119</c:v>
                </c:pt>
                <c:pt idx="582">
                  <c:v>58.219000000000001</c:v>
                </c:pt>
                <c:pt idx="583">
                  <c:v>58.319000000000003</c:v>
                </c:pt>
                <c:pt idx="584">
                  <c:v>58.418999999999997</c:v>
                </c:pt>
                <c:pt idx="585">
                  <c:v>58.518999999999998</c:v>
                </c:pt>
                <c:pt idx="586">
                  <c:v>58.619</c:v>
                </c:pt>
                <c:pt idx="587">
                  <c:v>58.719000000000001</c:v>
                </c:pt>
                <c:pt idx="588">
                  <c:v>58.819000000000003</c:v>
                </c:pt>
                <c:pt idx="589">
                  <c:v>58.918999999999997</c:v>
                </c:pt>
                <c:pt idx="590">
                  <c:v>59.018999999999998</c:v>
                </c:pt>
                <c:pt idx="591">
                  <c:v>59.119</c:v>
                </c:pt>
                <c:pt idx="592">
                  <c:v>59.219000000000001</c:v>
                </c:pt>
                <c:pt idx="593">
                  <c:v>59.319000000000003</c:v>
                </c:pt>
                <c:pt idx="594">
                  <c:v>59.418999999999997</c:v>
                </c:pt>
                <c:pt idx="595">
                  <c:v>59.518999999999998</c:v>
                </c:pt>
                <c:pt idx="596">
                  <c:v>59.619</c:v>
                </c:pt>
                <c:pt idx="597">
                  <c:v>59.719000000000001</c:v>
                </c:pt>
                <c:pt idx="598">
                  <c:v>59.819000000000003</c:v>
                </c:pt>
                <c:pt idx="599">
                  <c:v>59.918999999999997</c:v>
                </c:pt>
                <c:pt idx="600">
                  <c:v>60.018999999999998</c:v>
                </c:pt>
                <c:pt idx="601">
                  <c:v>60.119</c:v>
                </c:pt>
                <c:pt idx="602">
                  <c:v>60.219000000000001</c:v>
                </c:pt>
                <c:pt idx="603">
                  <c:v>60.319000000000003</c:v>
                </c:pt>
                <c:pt idx="604">
                  <c:v>60.418999999999997</c:v>
                </c:pt>
                <c:pt idx="605">
                  <c:v>60.518999999999998</c:v>
                </c:pt>
                <c:pt idx="606">
                  <c:v>60.619</c:v>
                </c:pt>
                <c:pt idx="607">
                  <c:v>60.719000000000001</c:v>
                </c:pt>
                <c:pt idx="608">
                  <c:v>60.819000000000003</c:v>
                </c:pt>
                <c:pt idx="609">
                  <c:v>60.918999999999997</c:v>
                </c:pt>
                <c:pt idx="610">
                  <c:v>61.018999999999998</c:v>
                </c:pt>
                <c:pt idx="611">
                  <c:v>61.119</c:v>
                </c:pt>
                <c:pt idx="612">
                  <c:v>61.219000000000001</c:v>
                </c:pt>
                <c:pt idx="613">
                  <c:v>61.319000000000003</c:v>
                </c:pt>
                <c:pt idx="614">
                  <c:v>61.418999999999997</c:v>
                </c:pt>
                <c:pt idx="615">
                  <c:v>61.518999999999998</c:v>
                </c:pt>
                <c:pt idx="616">
                  <c:v>61.619</c:v>
                </c:pt>
                <c:pt idx="617">
                  <c:v>61.719000000000001</c:v>
                </c:pt>
                <c:pt idx="618">
                  <c:v>61.819000000000003</c:v>
                </c:pt>
                <c:pt idx="619">
                  <c:v>61.918999999999997</c:v>
                </c:pt>
                <c:pt idx="620">
                  <c:v>62.018999999999998</c:v>
                </c:pt>
                <c:pt idx="621">
                  <c:v>62.119</c:v>
                </c:pt>
                <c:pt idx="622">
                  <c:v>62.219000000000001</c:v>
                </c:pt>
                <c:pt idx="623">
                  <c:v>62.319000000000003</c:v>
                </c:pt>
                <c:pt idx="624">
                  <c:v>62.418999999999997</c:v>
                </c:pt>
                <c:pt idx="625">
                  <c:v>62.518999999999998</c:v>
                </c:pt>
                <c:pt idx="626">
                  <c:v>62.619</c:v>
                </c:pt>
                <c:pt idx="627">
                  <c:v>62.719000000000001</c:v>
                </c:pt>
                <c:pt idx="628">
                  <c:v>62.819000000000003</c:v>
                </c:pt>
                <c:pt idx="629">
                  <c:v>62.918999999999997</c:v>
                </c:pt>
                <c:pt idx="630">
                  <c:v>63.018999999999998</c:v>
                </c:pt>
                <c:pt idx="631">
                  <c:v>63.119</c:v>
                </c:pt>
                <c:pt idx="632">
                  <c:v>63.219000000000001</c:v>
                </c:pt>
                <c:pt idx="633">
                  <c:v>63.319000000000003</c:v>
                </c:pt>
                <c:pt idx="634">
                  <c:v>63.418999999999997</c:v>
                </c:pt>
                <c:pt idx="635">
                  <c:v>63.518999999999998</c:v>
                </c:pt>
                <c:pt idx="636">
                  <c:v>63.619</c:v>
                </c:pt>
                <c:pt idx="637">
                  <c:v>63.719000000000001</c:v>
                </c:pt>
                <c:pt idx="638">
                  <c:v>63.819000000000003</c:v>
                </c:pt>
                <c:pt idx="639">
                  <c:v>63.918999999999997</c:v>
                </c:pt>
                <c:pt idx="640">
                  <c:v>64.019000000000005</c:v>
                </c:pt>
                <c:pt idx="641">
                  <c:v>64.119</c:v>
                </c:pt>
                <c:pt idx="642">
                  <c:v>64.218999999999994</c:v>
                </c:pt>
                <c:pt idx="643">
                  <c:v>64.319000000000003</c:v>
                </c:pt>
                <c:pt idx="644">
                  <c:v>64.418999999999997</c:v>
                </c:pt>
                <c:pt idx="645">
                  <c:v>64.519000000000005</c:v>
                </c:pt>
                <c:pt idx="646">
                  <c:v>64.619</c:v>
                </c:pt>
                <c:pt idx="647">
                  <c:v>64.718999999999994</c:v>
                </c:pt>
                <c:pt idx="648">
                  <c:v>64.819000000000003</c:v>
                </c:pt>
                <c:pt idx="649">
                  <c:v>64.918999999999997</c:v>
                </c:pt>
                <c:pt idx="650">
                  <c:v>65.019000000000005</c:v>
                </c:pt>
                <c:pt idx="651">
                  <c:v>65.119</c:v>
                </c:pt>
                <c:pt idx="652">
                  <c:v>65.218999999999994</c:v>
                </c:pt>
                <c:pt idx="653">
                  <c:v>65.319000000000003</c:v>
                </c:pt>
                <c:pt idx="654">
                  <c:v>65.418999999999997</c:v>
                </c:pt>
                <c:pt idx="655">
                  <c:v>65.519000000000005</c:v>
                </c:pt>
                <c:pt idx="656">
                  <c:v>65.619</c:v>
                </c:pt>
                <c:pt idx="657">
                  <c:v>65.718999999999994</c:v>
                </c:pt>
                <c:pt idx="658">
                  <c:v>65.819000000000003</c:v>
                </c:pt>
                <c:pt idx="659">
                  <c:v>65.918999999999997</c:v>
                </c:pt>
                <c:pt idx="660">
                  <c:v>66.019000000000005</c:v>
                </c:pt>
                <c:pt idx="661">
                  <c:v>66.119</c:v>
                </c:pt>
                <c:pt idx="662">
                  <c:v>66.218999999999994</c:v>
                </c:pt>
                <c:pt idx="663">
                  <c:v>66.319000000000003</c:v>
                </c:pt>
                <c:pt idx="664">
                  <c:v>66.418999999999997</c:v>
                </c:pt>
                <c:pt idx="665">
                  <c:v>66.519000000000005</c:v>
                </c:pt>
                <c:pt idx="666">
                  <c:v>66.619</c:v>
                </c:pt>
                <c:pt idx="667">
                  <c:v>66.718999999999994</c:v>
                </c:pt>
                <c:pt idx="668">
                  <c:v>66.819000000000003</c:v>
                </c:pt>
                <c:pt idx="669">
                  <c:v>66.918999999999997</c:v>
                </c:pt>
                <c:pt idx="670">
                  <c:v>67.019000000000005</c:v>
                </c:pt>
                <c:pt idx="671">
                  <c:v>67.119</c:v>
                </c:pt>
                <c:pt idx="672">
                  <c:v>67.218999999999994</c:v>
                </c:pt>
                <c:pt idx="673">
                  <c:v>67.319000000000003</c:v>
                </c:pt>
                <c:pt idx="674">
                  <c:v>67.418999999999997</c:v>
                </c:pt>
                <c:pt idx="675">
                  <c:v>67.519000000000005</c:v>
                </c:pt>
                <c:pt idx="676">
                  <c:v>67.619</c:v>
                </c:pt>
                <c:pt idx="677">
                  <c:v>67.718999999999994</c:v>
                </c:pt>
                <c:pt idx="678">
                  <c:v>67.819000000000003</c:v>
                </c:pt>
                <c:pt idx="679">
                  <c:v>67.918999999999997</c:v>
                </c:pt>
                <c:pt idx="680">
                  <c:v>68.019000000000005</c:v>
                </c:pt>
                <c:pt idx="681">
                  <c:v>68.119</c:v>
                </c:pt>
                <c:pt idx="682">
                  <c:v>68.218999999999994</c:v>
                </c:pt>
                <c:pt idx="683">
                  <c:v>68.319000000000003</c:v>
                </c:pt>
                <c:pt idx="684">
                  <c:v>68.418999999999997</c:v>
                </c:pt>
                <c:pt idx="685">
                  <c:v>68.519000000000005</c:v>
                </c:pt>
                <c:pt idx="686">
                  <c:v>68.619</c:v>
                </c:pt>
                <c:pt idx="687">
                  <c:v>68.718999999999994</c:v>
                </c:pt>
                <c:pt idx="688">
                  <c:v>68.819000000000003</c:v>
                </c:pt>
                <c:pt idx="689">
                  <c:v>68.918999999999997</c:v>
                </c:pt>
                <c:pt idx="690">
                  <c:v>69.019000000000005</c:v>
                </c:pt>
                <c:pt idx="691">
                  <c:v>69.119</c:v>
                </c:pt>
                <c:pt idx="692">
                  <c:v>69.218999999999994</c:v>
                </c:pt>
                <c:pt idx="693">
                  <c:v>69.319000000000003</c:v>
                </c:pt>
                <c:pt idx="694">
                  <c:v>69.418999999999997</c:v>
                </c:pt>
                <c:pt idx="695">
                  <c:v>69.519000000000005</c:v>
                </c:pt>
                <c:pt idx="696">
                  <c:v>69.619</c:v>
                </c:pt>
                <c:pt idx="697">
                  <c:v>69.718999999999994</c:v>
                </c:pt>
                <c:pt idx="698">
                  <c:v>69.819000000000003</c:v>
                </c:pt>
                <c:pt idx="699">
                  <c:v>69.918999999999997</c:v>
                </c:pt>
                <c:pt idx="700">
                  <c:v>70.019000000000005</c:v>
                </c:pt>
                <c:pt idx="701">
                  <c:v>70.119</c:v>
                </c:pt>
                <c:pt idx="702">
                  <c:v>70.218999999999994</c:v>
                </c:pt>
                <c:pt idx="703">
                  <c:v>70.319000000000003</c:v>
                </c:pt>
                <c:pt idx="704">
                  <c:v>70.418999999999997</c:v>
                </c:pt>
                <c:pt idx="705">
                  <c:v>70.519000000000005</c:v>
                </c:pt>
                <c:pt idx="706">
                  <c:v>70.619</c:v>
                </c:pt>
                <c:pt idx="707">
                  <c:v>70.718999999999994</c:v>
                </c:pt>
                <c:pt idx="708">
                  <c:v>70.819000000000003</c:v>
                </c:pt>
                <c:pt idx="709">
                  <c:v>70.918999999999997</c:v>
                </c:pt>
                <c:pt idx="710">
                  <c:v>71.019000000000005</c:v>
                </c:pt>
                <c:pt idx="711">
                  <c:v>71.119</c:v>
                </c:pt>
                <c:pt idx="712">
                  <c:v>71.218999999999994</c:v>
                </c:pt>
                <c:pt idx="713">
                  <c:v>71.319000000000003</c:v>
                </c:pt>
                <c:pt idx="714">
                  <c:v>71.418999999999997</c:v>
                </c:pt>
                <c:pt idx="715">
                  <c:v>71.519000000000005</c:v>
                </c:pt>
                <c:pt idx="716">
                  <c:v>71.619</c:v>
                </c:pt>
                <c:pt idx="717">
                  <c:v>71.718999999999994</c:v>
                </c:pt>
                <c:pt idx="718">
                  <c:v>71.819000000000003</c:v>
                </c:pt>
                <c:pt idx="719">
                  <c:v>71.918999999999997</c:v>
                </c:pt>
                <c:pt idx="720">
                  <c:v>72.019000000000005</c:v>
                </c:pt>
                <c:pt idx="721">
                  <c:v>72.119</c:v>
                </c:pt>
                <c:pt idx="722">
                  <c:v>72.218999999999994</c:v>
                </c:pt>
                <c:pt idx="723">
                  <c:v>72.319000000000003</c:v>
                </c:pt>
                <c:pt idx="724">
                  <c:v>72.418999999999997</c:v>
                </c:pt>
                <c:pt idx="725">
                  <c:v>72.519000000000005</c:v>
                </c:pt>
                <c:pt idx="726">
                  <c:v>72.619</c:v>
                </c:pt>
                <c:pt idx="727">
                  <c:v>72.718999999999994</c:v>
                </c:pt>
                <c:pt idx="728">
                  <c:v>72.819000000000003</c:v>
                </c:pt>
                <c:pt idx="729">
                  <c:v>72.918999999999997</c:v>
                </c:pt>
                <c:pt idx="730">
                  <c:v>73.019000000000005</c:v>
                </c:pt>
                <c:pt idx="731">
                  <c:v>73.119</c:v>
                </c:pt>
                <c:pt idx="732">
                  <c:v>73.218999999999994</c:v>
                </c:pt>
                <c:pt idx="733">
                  <c:v>73.319000000000003</c:v>
                </c:pt>
                <c:pt idx="734">
                  <c:v>73.418999999999997</c:v>
                </c:pt>
                <c:pt idx="735">
                  <c:v>73.519000000000005</c:v>
                </c:pt>
                <c:pt idx="736">
                  <c:v>73.619</c:v>
                </c:pt>
                <c:pt idx="737">
                  <c:v>73.718999999999994</c:v>
                </c:pt>
                <c:pt idx="738">
                  <c:v>73.819000000000003</c:v>
                </c:pt>
                <c:pt idx="739">
                  <c:v>73.918999999999997</c:v>
                </c:pt>
                <c:pt idx="740">
                  <c:v>74.019000000000005</c:v>
                </c:pt>
                <c:pt idx="741">
                  <c:v>74.119</c:v>
                </c:pt>
                <c:pt idx="742">
                  <c:v>74.218999999999994</c:v>
                </c:pt>
                <c:pt idx="743">
                  <c:v>74.319000000000003</c:v>
                </c:pt>
                <c:pt idx="744">
                  <c:v>74.418999999999997</c:v>
                </c:pt>
                <c:pt idx="745">
                  <c:v>74.519000000000005</c:v>
                </c:pt>
                <c:pt idx="746">
                  <c:v>74.619</c:v>
                </c:pt>
                <c:pt idx="747">
                  <c:v>74.718999999999994</c:v>
                </c:pt>
                <c:pt idx="748">
                  <c:v>74.819000000000003</c:v>
                </c:pt>
                <c:pt idx="749">
                  <c:v>74.918999999999997</c:v>
                </c:pt>
                <c:pt idx="750">
                  <c:v>75.019000000000005</c:v>
                </c:pt>
                <c:pt idx="751">
                  <c:v>75.119</c:v>
                </c:pt>
                <c:pt idx="752">
                  <c:v>75.218999999999994</c:v>
                </c:pt>
                <c:pt idx="753">
                  <c:v>75.319000000000003</c:v>
                </c:pt>
                <c:pt idx="754">
                  <c:v>75.418999999999997</c:v>
                </c:pt>
                <c:pt idx="755">
                  <c:v>75.519000000000005</c:v>
                </c:pt>
                <c:pt idx="756">
                  <c:v>75.619</c:v>
                </c:pt>
                <c:pt idx="757">
                  <c:v>75.718999999999994</c:v>
                </c:pt>
                <c:pt idx="758">
                  <c:v>75.819000000000003</c:v>
                </c:pt>
                <c:pt idx="759">
                  <c:v>75.918999999999997</c:v>
                </c:pt>
                <c:pt idx="760">
                  <c:v>76.019000000000005</c:v>
                </c:pt>
                <c:pt idx="761">
                  <c:v>76.119</c:v>
                </c:pt>
                <c:pt idx="762">
                  <c:v>76.218999999999994</c:v>
                </c:pt>
                <c:pt idx="763">
                  <c:v>76.319000000000003</c:v>
                </c:pt>
                <c:pt idx="764">
                  <c:v>76.418999999999997</c:v>
                </c:pt>
                <c:pt idx="765">
                  <c:v>76.519000000000005</c:v>
                </c:pt>
                <c:pt idx="766">
                  <c:v>76.619</c:v>
                </c:pt>
                <c:pt idx="767">
                  <c:v>76.718999999999994</c:v>
                </c:pt>
                <c:pt idx="768">
                  <c:v>76.819000000000003</c:v>
                </c:pt>
                <c:pt idx="769">
                  <c:v>76.918999999999997</c:v>
                </c:pt>
                <c:pt idx="770">
                  <c:v>77.019000000000005</c:v>
                </c:pt>
                <c:pt idx="771">
                  <c:v>77.119</c:v>
                </c:pt>
                <c:pt idx="772">
                  <c:v>77.218999999999994</c:v>
                </c:pt>
                <c:pt idx="773">
                  <c:v>77.319000000000003</c:v>
                </c:pt>
                <c:pt idx="774">
                  <c:v>77.418999999999997</c:v>
                </c:pt>
                <c:pt idx="775">
                  <c:v>77.519000000000005</c:v>
                </c:pt>
                <c:pt idx="776">
                  <c:v>77.619</c:v>
                </c:pt>
                <c:pt idx="777">
                  <c:v>77.718999999999994</c:v>
                </c:pt>
                <c:pt idx="778">
                  <c:v>77.819000000000003</c:v>
                </c:pt>
                <c:pt idx="779">
                  <c:v>77.918999999999997</c:v>
                </c:pt>
                <c:pt idx="780">
                  <c:v>78.019000000000005</c:v>
                </c:pt>
                <c:pt idx="781">
                  <c:v>78.119</c:v>
                </c:pt>
                <c:pt idx="782">
                  <c:v>78.218999999999994</c:v>
                </c:pt>
                <c:pt idx="783">
                  <c:v>78.319000000000003</c:v>
                </c:pt>
                <c:pt idx="784">
                  <c:v>78.418999999999997</c:v>
                </c:pt>
                <c:pt idx="785">
                  <c:v>78.519000000000005</c:v>
                </c:pt>
                <c:pt idx="786">
                  <c:v>78.619</c:v>
                </c:pt>
                <c:pt idx="787">
                  <c:v>78.718999999999994</c:v>
                </c:pt>
                <c:pt idx="788">
                  <c:v>78.819000000000003</c:v>
                </c:pt>
                <c:pt idx="789">
                  <c:v>78.918999999999997</c:v>
                </c:pt>
                <c:pt idx="790">
                  <c:v>79.019000000000005</c:v>
                </c:pt>
                <c:pt idx="791">
                  <c:v>79.119</c:v>
                </c:pt>
                <c:pt idx="792">
                  <c:v>79.218999999999994</c:v>
                </c:pt>
                <c:pt idx="793">
                  <c:v>79.319000000000003</c:v>
                </c:pt>
                <c:pt idx="794">
                  <c:v>79.418999999999997</c:v>
                </c:pt>
                <c:pt idx="795">
                  <c:v>79.519000000000005</c:v>
                </c:pt>
                <c:pt idx="796">
                  <c:v>79.619</c:v>
                </c:pt>
                <c:pt idx="797">
                  <c:v>79.718999999999994</c:v>
                </c:pt>
                <c:pt idx="798">
                  <c:v>79.819000000000003</c:v>
                </c:pt>
                <c:pt idx="799">
                  <c:v>79.918999999999997</c:v>
                </c:pt>
                <c:pt idx="800">
                  <c:v>80.019000000000005</c:v>
                </c:pt>
                <c:pt idx="801">
                  <c:v>80.119</c:v>
                </c:pt>
                <c:pt idx="802">
                  <c:v>80.218999999999994</c:v>
                </c:pt>
                <c:pt idx="803">
                  <c:v>80.319000000000003</c:v>
                </c:pt>
                <c:pt idx="804">
                  <c:v>80.418999999999997</c:v>
                </c:pt>
                <c:pt idx="805">
                  <c:v>80.519000000000005</c:v>
                </c:pt>
                <c:pt idx="806">
                  <c:v>80.619</c:v>
                </c:pt>
                <c:pt idx="807">
                  <c:v>80.718999999999994</c:v>
                </c:pt>
                <c:pt idx="808">
                  <c:v>80.819000000000003</c:v>
                </c:pt>
                <c:pt idx="809">
                  <c:v>80.918999999999997</c:v>
                </c:pt>
                <c:pt idx="810">
                  <c:v>81.019000000000005</c:v>
                </c:pt>
                <c:pt idx="811">
                  <c:v>81.119</c:v>
                </c:pt>
                <c:pt idx="812">
                  <c:v>81.218999999999994</c:v>
                </c:pt>
                <c:pt idx="813">
                  <c:v>81.319000000000003</c:v>
                </c:pt>
                <c:pt idx="814">
                  <c:v>81.418999999999997</c:v>
                </c:pt>
                <c:pt idx="815">
                  <c:v>81.519000000000005</c:v>
                </c:pt>
                <c:pt idx="816">
                  <c:v>81.619</c:v>
                </c:pt>
                <c:pt idx="817">
                  <c:v>81.718999999999994</c:v>
                </c:pt>
                <c:pt idx="818">
                  <c:v>81.819000000000003</c:v>
                </c:pt>
                <c:pt idx="819">
                  <c:v>81.918999999999997</c:v>
                </c:pt>
                <c:pt idx="820">
                  <c:v>82.019000000000005</c:v>
                </c:pt>
                <c:pt idx="821">
                  <c:v>82.119</c:v>
                </c:pt>
                <c:pt idx="822">
                  <c:v>82.218999999999994</c:v>
                </c:pt>
                <c:pt idx="823">
                  <c:v>82.319000000000003</c:v>
                </c:pt>
                <c:pt idx="824">
                  <c:v>82.418999999999997</c:v>
                </c:pt>
                <c:pt idx="825">
                  <c:v>82.519000000000005</c:v>
                </c:pt>
                <c:pt idx="826">
                  <c:v>82.619</c:v>
                </c:pt>
                <c:pt idx="827">
                  <c:v>82.718999999999994</c:v>
                </c:pt>
                <c:pt idx="828">
                  <c:v>82.819000000000003</c:v>
                </c:pt>
                <c:pt idx="829">
                  <c:v>82.918999999999997</c:v>
                </c:pt>
                <c:pt idx="830">
                  <c:v>83.019000000000005</c:v>
                </c:pt>
                <c:pt idx="831">
                  <c:v>83.119</c:v>
                </c:pt>
                <c:pt idx="832">
                  <c:v>83.218999999999994</c:v>
                </c:pt>
                <c:pt idx="833">
                  <c:v>83.319000000000003</c:v>
                </c:pt>
                <c:pt idx="834">
                  <c:v>83.418999999999997</c:v>
                </c:pt>
                <c:pt idx="835">
                  <c:v>83.519000000000005</c:v>
                </c:pt>
                <c:pt idx="836">
                  <c:v>83.619</c:v>
                </c:pt>
                <c:pt idx="837">
                  <c:v>83.718999999999994</c:v>
                </c:pt>
                <c:pt idx="838">
                  <c:v>83.819000000000003</c:v>
                </c:pt>
                <c:pt idx="839">
                  <c:v>83.918999999999997</c:v>
                </c:pt>
                <c:pt idx="840">
                  <c:v>84.019000000000005</c:v>
                </c:pt>
                <c:pt idx="841">
                  <c:v>84.119</c:v>
                </c:pt>
                <c:pt idx="842">
                  <c:v>84.218999999999994</c:v>
                </c:pt>
                <c:pt idx="843">
                  <c:v>84.319000000000003</c:v>
                </c:pt>
                <c:pt idx="844">
                  <c:v>84.418999999999997</c:v>
                </c:pt>
                <c:pt idx="845">
                  <c:v>84.519000000000005</c:v>
                </c:pt>
                <c:pt idx="846">
                  <c:v>84.619</c:v>
                </c:pt>
                <c:pt idx="847">
                  <c:v>84.718999999999994</c:v>
                </c:pt>
                <c:pt idx="848">
                  <c:v>84.819000000000003</c:v>
                </c:pt>
                <c:pt idx="849">
                  <c:v>84.918999999999997</c:v>
                </c:pt>
                <c:pt idx="850">
                  <c:v>85.019000000000005</c:v>
                </c:pt>
                <c:pt idx="851">
                  <c:v>85.119</c:v>
                </c:pt>
                <c:pt idx="852">
                  <c:v>85.218999999999994</c:v>
                </c:pt>
                <c:pt idx="853">
                  <c:v>85.319000000000003</c:v>
                </c:pt>
                <c:pt idx="854">
                  <c:v>85.418999999999997</c:v>
                </c:pt>
                <c:pt idx="855">
                  <c:v>85.519000000000005</c:v>
                </c:pt>
                <c:pt idx="856">
                  <c:v>85.619</c:v>
                </c:pt>
                <c:pt idx="857">
                  <c:v>85.718999999999994</c:v>
                </c:pt>
                <c:pt idx="858">
                  <c:v>85.819000000000003</c:v>
                </c:pt>
                <c:pt idx="859">
                  <c:v>85.918999999999997</c:v>
                </c:pt>
                <c:pt idx="860">
                  <c:v>86.019000000000005</c:v>
                </c:pt>
                <c:pt idx="861">
                  <c:v>86.119</c:v>
                </c:pt>
                <c:pt idx="862">
                  <c:v>86.218999999999994</c:v>
                </c:pt>
                <c:pt idx="863">
                  <c:v>86.319000000000003</c:v>
                </c:pt>
                <c:pt idx="864">
                  <c:v>86.418999999999997</c:v>
                </c:pt>
                <c:pt idx="865">
                  <c:v>86.519000000000005</c:v>
                </c:pt>
                <c:pt idx="866">
                  <c:v>86.619</c:v>
                </c:pt>
                <c:pt idx="867">
                  <c:v>86.718999999999994</c:v>
                </c:pt>
                <c:pt idx="868">
                  <c:v>86.819000000000003</c:v>
                </c:pt>
                <c:pt idx="869">
                  <c:v>86.918999999999997</c:v>
                </c:pt>
                <c:pt idx="870">
                  <c:v>87.019000000000005</c:v>
                </c:pt>
                <c:pt idx="871">
                  <c:v>87.119</c:v>
                </c:pt>
                <c:pt idx="872">
                  <c:v>87.218999999999994</c:v>
                </c:pt>
                <c:pt idx="873">
                  <c:v>87.319000000000003</c:v>
                </c:pt>
                <c:pt idx="874">
                  <c:v>87.418999999999997</c:v>
                </c:pt>
                <c:pt idx="875">
                  <c:v>87.519000000000005</c:v>
                </c:pt>
                <c:pt idx="876">
                  <c:v>87.619</c:v>
                </c:pt>
                <c:pt idx="877">
                  <c:v>87.718999999999994</c:v>
                </c:pt>
                <c:pt idx="878">
                  <c:v>87.819000000000003</c:v>
                </c:pt>
                <c:pt idx="879">
                  <c:v>87.918999999999997</c:v>
                </c:pt>
                <c:pt idx="880">
                  <c:v>88.019000000000005</c:v>
                </c:pt>
                <c:pt idx="881">
                  <c:v>88.119</c:v>
                </c:pt>
                <c:pt idx="882">
                  <c:v>88.218999999999994</c:v>
                </c:pt>
                <c:pt idx="883">
                  <c:v>88.319000000000003</c:v>
                </c:pt>
                <c:pt idx="884">
                  <c:v>88.418999999999997</c:v>
                </c:pt>
                <c:pt idx="885">
                  <c:v>88.519000000000005</c:v>
                </c:pt>
                <c:pt idx="886">
                  <c:v>88.619</c:v>
                </c:pt>
                <c:pt idx="887">
                  <c:v>88.718999999999994</c:v>
                </c:pt>
                <c:pt idx="888">
                  <c:v>88.819000000000003</c:v>
                </c:pt>
                <c:pt idx="889">
                  <c:v>88.918999999999997</c:v>
                </c:pt>
                <c:pt idx="890">
                  <c:v>89.019000000000005</c:v>
                </c:pt>
                <c:pt idx="891">
                  <c:v>89.119</c:v>
                </c:pt>
                <c:pt idx="892">
                  <c:v>89.218999999999994</c:v>
                </c:pt>
                <c:pt idx="893">
                  <c:v>89.319000000000003</c:v>
                </c:pt>
                <c:pt idx="894">
                  <c:v>89.418999999999997</c:v>
                </c:pt>
                <c:pt idx="895">
                  <c:v>89.519000000000005</c:v>
                </c:pt>
                <c:pt idx="896">
                  <c:v>89.619</c:v>
                </c:pt>
                <c:pt idx="897">
                  <c:v>89.718999999999994</c:v>
                </c:pt>
                <c:pt idx="898">
                  <c:v>89.819000000000003</c:v>
                </c:pt>
                <c:pt idx="899">
                  <c:v>89.918999999999997</c:v>
                </c:pt>
                <c:pt idx="900">
                  <c:v>90.019000000000005</c:v>
                </c:pt>
                <c:pt idx="901">
                  <c:v>90.119</c:v>
                </c:pt>
                <c:pt idx="902">
                  <c:v>90.218999999999994</c:v>
                </c:pt>
                <c:pt idx="903">
                  <c:v>90.319000000000003</c:v>
                </c:pt>
                <c:pt idx="904">
                  <c:v>90.418999999999997</c:v>
                </c:pt>
                <c:pt idx="905">
                  <c:v>90.519000000000005</c:v>
                </c:pt>
                <c:pt idx="906">
                  <c:v>90.619</c:v>
                </c:pt>
                <c:pt idx="907">
                  <c:v>90.718999999999994</c:v>
                </c:pt>
                <c:pt idx="908">
                  <c:v>90.819000000000003</c:v>
                </c:pt>
                <c:pt idx="909">
                  <c:v>90.918999999999997</c:v>
                </c:pt>
                <c:pt idx="910">
                  <c:v>91.019000000000005</c:v>
                </c:pt>
                <c:pt idx="911">
                  <c:v>91.119</c:v>
                </c:pt>
                <c:pt idx="912">
                  <c:v>91.218999999999994</c:v>
                </c:pt>
                <c:pt idx="913">
                  <c:v>91.319000000000003</c:v>
                </c:pt>
                <c:pt idx="914">
                  <c:v>91.418999999999997</c:v>
                </c:pt>
                <c:pt idx="915">
                  <c:v>91.519000000000005</c:v>
                </c:pt>
                <c:pt idx="916">
                  <c:v>91.619</c:v>
                </c:pt>
                <c:pt idx="917">
                  <c:v>91.718999999999994</c:v>
                </c:pt>
                <c:pt idx="918">
                  <c:v>91.819000000000003</c:v>
                </c:pt>
                <c:pt idx="919">
                  <c:v>91.918999999999997</c:v>
                </c:pt>
                <c:pt idx="920">
                  <c:v>92.019000000000005</c:v>
                </c:pt>
                <c:pt idx="921">
                  <c:v>92.119</c:v>
                </c:pt>
                <c:pt idx="922">
                  <c:v>92.218999999999994</c:v>
                </c:pt>
                <c:pt idx="923">
                  <c:v>92.319000000000003</c:v>
                </c:pt>
                <c:pt idx="924">
                  <c:v>92.418999999999997</c:v>
                </c:pt>
                <c:pt idx="925">
                  <c:v>92.519000000000005</c:v>
                </c:pt>
                <c:pt idx="926">
                  <c:v>92.619</c:v>
                </c:pt>
                <c:pt idx="927">
                  <c:v>92.718999999999994</c:v>
                </c:pt>
                <c:pt idx="928">
                  <c:v>92.819000000000003</c:v>
                </c:pt>
                <c:pt idx="929">
                  <c:v>92.918999999999997</c:v>
                </c:pt>
                <c:pt idx="930">
                  <c:v>93.019000000000005</c:v>
                </c:pt>
                <c:pt idx="931">
                  <c:v>93.119</c:v>
                </c:pt>
                <c:pt idx="932">
                  <c:v>93.218999999999994</c:v>
                </c:pt>
                <c:pt idx="933">
                  <c:v>93.319000000000003</c:v>
                </c:pt>
                <c:pt idx="934">
                  <c:v>93.418999999999997</c:v>
                </c:pt>
                <c:pt idx="935">
                  <c:v>93.519000000000005</c:v>
                </c:pt>
                <c:pt idx="936">
                  <c:v>93.619</c:v>
                </c:pt>
                <c:pt idx="937">
                  <c:v>93.718999999999994</c:v>
                </c:pt>
                <c:pt idx="938">
                  <c:v>93.819000000000003</c:v>
                </c:pt>
                <c:pt idx="939">
                  <c:v>93.918999999999997</c:v>
                </c:pt>
                <c:pt idx="940">
                  <c:v>94.019000000000005</c:v>
                </c:pt>
                <c:pt idx="941">
                  <c:v>94.119</c:v>
                </c:pt>
                <c:pt idx="942">
                  <c:v>94.218999999999994</c:v>
                </c:pt>
                <c:pt idx="943">
                  <c:v>94.319000000000003</c:v>
                </c:pt>
                <c:pt idx="944">
                  <c:v>94.418999999999997</c:v>
                </c:pt>
                <c:pt idx="945">
                  <c:v>94.519000000000005</c:v>
                </c:pt>
                <c:pt idx="946">
                  <c:v>94.619</c:v>
                </c:pt>
                <c:pt idx="947">
                  <c:v>94.718999999999994</c:v>
                </c:pt>
                <c:pt idx="948">
                  <c:v>94.819000000000003</c:v>
                </c:pt>
                <c:pt idx="949">
                  <c:v>94.918999999999997</c:v>
                </c:pt>
                <c:pt idx="950">
                  <c:v>95.019000000000005</c:v>
                </c:pt>
                <c:pt idx="951">
                  <c:v>95.119</c:v>
                </c:pt>
                <c:pt idx="952">
                  <c:v>95.218999999999994</c:v>
                </c:pt>
                <c:pt idx="953">
                  <c:v>95.319000000000003</c:v>
                </c:pt>
                <c:pt idx="954">
                  <c:v>95.418999999999997</c:v>
                </c:pt>
                <c:pt idx="955">
                  <c:v>95.519000000000005</c:v>
                </c:pt>
                <c:pt idx="956">
                  <c:v>95.619</c:v>
                </c:pt>
                <c:pt idx="957">
                  <c:v>95.718999999999994</c:v>
                </c:pt>
                <c:pt idx="958">
                  <c:v>95.819000000000003</c:v>
                </c:pt>
                <c:pt idx="959">
                  <c:v>95.918999999999997</c:v>
                </c:pt>
                <c:pt idx="960">
                  <c:v>96.019000000000005</c:v>
                </c:pt>
                <c:pt idx="961">
                  <c:v>96.119</c:v>
                </c:pt>
                <c:pt idx="962">
                  <c:v>96.218999999999994</c:v>
                </c:pt>
                <c:pt idx="963">
                  <c:v>96.319000000000003</c:v>
                </c:pt>
                <c:pt idx="964">
                  <c:v>96.418999999999997</c:v>
                </c:pt>
                <c:pt idx="965">
                  <c:v>96.519000000000005</c:v>
                </c:pt>
                <c:pt idx="966">
                  <c:v>96.619</c:v>
                </c:pt>
                <c:pt idx="967">
                  <c:v>96.718999999999994</c:v>
                </c:pt>
                <c:pt idx="968">
                  <c:v>96.819000000000003</c:v>
                </c:pt>
                <c:pt idx="969">
                  <c:v>96.918999999999997</c:v>
                </c:pt>
                <c:pt idx="970">
                  <c:v>97.019000000000005</c:v>
                </c:pt>
                <c:pt idx="971">
                  <c:v>97.119</c:v>
                </c:pt>
                <c:pt idx="972">
                  <c:v>97.218999999999994</c:v>
                </c:pt>
                <c:pt idx="973">
                  <c:v>97.319000000000003</c:v>
                </c:pt>
                <c:pt idx="974">
                  <c:v>97.418999999999997</c:v>
                </c:pt>
                <c:pt idx="975">
                  <c:v>97.519000000000005</c:v>
                </c:pt>
                <c:pt idx="976">
                  <c:v>97.619</c:v>
                </c:pt>
                <c:pt idx="977">
                  <c:v>97.718999999999994</c:v>
                </c:pt>
                <c:pt idx="978">
                  <c:v>97.819000000000003</c:v>
                </c:pt>
                <c:pt idx="979">
                  <c:v>97.918999999999997</c:v>
                </c:pt>
                <c:pt idx="980">
                  <c:v>98.019000000000005</c:v>
                </c:pt>
                <c:pt idx="981">
                  <c:v>98.119</c:v>
                </c:pt>
                <c:pt idx="982">
                  <c:v>98.218999999999994</c:v>
                </c:pt>
                <c:pt idx="983">
                  <c:v>98.319000000000003</c:v>
                </c:pt>
                <c:pt idx="984">
                  <c:v>98.418999999999997</c:v>
                </c:pt>
                <c:pt idx="985">
                  <c:v>98.519000000000005</c:v>
                </c:pt>
                <c:pt idx="986">
                  <c:v>98.619</c:v>
                </c:pt>
                <c:pt idx="987">
                  <c:v>98.718999999999994</c:v>
                </c:pt>
                <c:pt idx="988">
                  <c:v>98.819000000000003</c:v>
                </c:pt>
                <c:pt idx="989">
                  <c:v>98.918999999999997</c:v>
                </c:pt>
                <c:pt idx="990">
                  <c:v>99.019000000000005</c:v>
                </c:pt>
                <c:pt idx="991">
                  <c:v>99.119</c:v>
                </c:pt>
                <c:pt idx="992">
                  <c:v>99.218999999999994</c:v>
                </c:pt>
                <c:pt idx="993">
                  <c:v>99.319000000000003</c:v>
                </c:pt>
                <c:pt idx="994">
                  <c:v>99.418999999999997</c:v>
                </c:pt>
                <c:pt idx="995">
                  <c:v>99.519000000000005</c:v>
                </c:pt>
                <c:pt idx="996">
                  <c:v>99.619</c:v>
                </c:pt>
                <c:pt idx="997">
                  <c:v>99.718999999999994</c:v>
                </c:pt>
                <c:pt idx="998">
                  <c:v>99.819000000000003</c:v>
                </c:pt>
                <c:pt idx="999">
                  <c:v>99.918999999999997</c:v>
                </c:pt>
                <c:pt idx="1000">
                  <c:v>100.01900000000001</c:v>
                </c:pt>
                <c:pt idx="1001">
                  <c:v>100.119</c:v>
                </c:pt>
                <c:pt idx="1002">
                  <c:v>100.21899999999999</c:v>
                </c:pt>
                <c:pt idx="1003">
                  <c:v>100.319</c:v>
                </c:pt>
                <c:pt idx="1004">
                  <c:v>100.419</c:v>
                </c:pt>
                <c:pt idx="1005">
                  <c:v>100.51900000000001</c:v>
                </c:pt>
                <c:pt idx="1006">
                  <c:v>100.619</c:v>
                </c:pt>
                <c:pt idx="1007">
                  <c:v>100.71899999999999</c:v>
                </c:pt>
                <c:pt idx="1008">
                  <c:v>100.819</c:v>
                </c:pt>
                <c:pt idx="1009">
                  <c:v>100.919</c:v>
                </c:pt>
                <c:pt idx="1010">
                  <c:v>101.01900000000001</c:v>
                </c:pt>
                <c:pt idx="1011">
                  <c:v>101.119</c:v>
                </c:pt>
                <c:pt idx="1012">
                  <c:v>101.21899999999999</c:v>
                </c:pt>
                <c:pt idx="1013">
                  <c:v>101.319</c:v>
                </c:pt>
                <c:pt idx="1014">
                  <c:v>101.419</c:v>
                </c:pt>
                <c:pt idx="1015">
                  <c:v>101.51900000000001</c:v>
                </c:pt>
                <c:pt idx="1016">
                  <c:v>101.619</c:v>
                </c:pt>
                <c:pt idx="1017">
                  <c:v>101.71899999999999</c:v>
                </c:pt>
                <c:pt idx="1018">
                  <c:v>101.819</c:v>
                </c:pt>
                <c:pt idx="1019">
                  <c:v>101.919</c:v>
                </c:pt>
                <c:pt idx="1020">
                  <c:v>102.01900000000001</c:v>
                </c:pt>
                <c:pt idx="1021">
                  <c:v>102.119</c:v>
                </c:pt>
                <c:pt idx="1022">
                  <c:v>102.21899999999999</c:v>
                </c:pt>
                <c:pt idx="1023">
                  <c:v>102.319</c:v>
                </c:pt>
                <c:pt idx="1024">
                  <c:v>102.419</c:v>
                </c:pt>
                <c:pt idx="1025">
                  <c:v>102.51900000000001</c:v>
                </c:pt>
                <c:pt idx="1026">
                  <c:v>102.619</c:v>
                </c:pt>
                <c:pt idx="1027">
                  <c:v>102.71899999999999</c:v>
                </c:pt>
                <c:pt idx="1028">
                  <c:v>102.819</c:v>
                </c:pt>
                <c:pt idx="1029">
                  <c:v>102.919</c:v>
                </c:pt>
                <c:pt idx="1030">
                  <c:v>103.01900000000001</c:v>
                </c:pt>
                <c:pt idx="1031">
                  <c:v>103.119</c:v>
                </c:pt>
                <c:pt idx="1032">
                  <c:v>103.21899999999999</c:v>
                </c:pt>
                <c:pt idx="1033">
                  <c:v>103.319</c:v>
                </c:pt>
                <c:pt idx="1034">
                  <c:v>103.419</c:v>
                </c:pt>
                <c:pt idx="1035">
                  <c:v>103.51900000000001</c:v>
                </c:pt>
                <c:pt idx="1036">
                  <c:v>103.619</c:v>
                </c:pt>
                <c:pt idx="1037">
                  <c:v>103.71899999999999</c:v>
                </c:pt>
                <c:pt idx="1038">
                  <c:v>103.819</c:v>
                </c:pt>
                <c:pt idx="1039">
                  <c:v>103.919</c:v>
                </c:pt>
                <c:pt idx="1040">
                  <c:v>104.01900000000001</c:v>
                </c:pt>
                <c:pt idx="1041">
                  <c:v>104.119</c:v>
                </c:pt>
                <c:pt idx="1042">
                  <c:v>104.21899999999999</c:v>
                </c:pt>
                <c:pt idx="1043">
                  <c:v>104.319</c:v>
                </c:pt>
                <c:pt idx="1044">
                  <c:v>104.419</c:v>
                </c:pt>
                <c:pt idx="1045">
                  <c:v>104.51900000000001</c:v>
                </c:pt>
                <c:pt idx="1046">
                  <c:v>104.619</c:v>
                </c:pt>
                <c:pt idx="1047">
                  <c:v>104.71899999999999</c:v>
                </c:pt>
                <c:pt idx="1048">
                  <c:v>104.819</c:v>
                </c:pt>
                <c:pt idx="1049">
                  <c:v>104.919</c:v>
                </c:pt>
                <c:pt idx="1050">
                  <c:v>105.01900000000001</c:v>
                </c:pt>
                <c:pt idx="1051">
                  <c:v>105.119</c:v>
                </c:pt>
                <c:pt idx="1052">
                  <c:v>105.21899999999999</c:v>
                </c:pt>
                <c:pt idx="1053">
                  <c:v>105.319</c:v>
                </c:pt>
                <c:pt idx="1054">
                  <c:v>105.419</c:v>
                </c:pt>
                <c:pt idx="1055">
                  <c:v>105.51900000000001</c:v>
                </c:pt>
                <c:pt idx="1056">
                  <c:v>105.619</c:v>
                </c:pt>
                <c:pt idx="1057">
                  <c:v>105.71899999999999</c:v>
                </c:pt>
                <c:pt idx="1058">
                  <c:v>105.819</c:v>
                </c:pt>
                <c:pt idx="1059">
                  <c:v>105.919</c:v>
                </c:pt>
                <c:pt idx="1060">
                  <c:v>106.01900000000001</c:v>
                </c:pt>
                <c:pt idx="1061">
                  <c:v>106.119</c:v>
                </c:pt>
                <c:pt idx="1062">
                  <c:v>106.21899999999999</c:v>
                </c:pt>
                <c:pt idx="1063">
                  <c:v>106.319</c:v>
                </c:pt>
                <c:pt idx="1064">
                  <c:v>106.419</c:v>
                </c:pt>
                <c:pt idx="1065">
                  <c:v>106.51900000000001</c:v>
                </c:pt>
                <c:pt idx="1066">
                  <c:v>106.619</c:v>
                </c:pt>
                <c:pt idx="1067">
                  <c:v>106.71899999999999</c:v>
                </c:pt>
                <c:pt idx="1068">
                  <c:v>106.819</c:v>
                </c:pt>
                <c:pt idx="1069">
                  <c:v>106.919</c:v>
                </c:pt>
                <c:pt idx="1070">
                  <c:v>107.01900000000001</c:v>
                </c:pt>
                <c:pt idx="1071">
                  <c:v>107.119</c:v>
                </c:pt>
                <c:pt idx="1072">
                  <c:v>107.21899999999999</c:v>
                </c:pt>
                <c:pt idx="1073">
                  <c:v>107.319</c:v>
                </c:pt>
                <c:pt idx="1074">
                  <c:v>107.419</c:v>
                </c:pt>
                <c:pt idx="1075">
                  <c:v>107.51900000000001</c:v>
                </c:pt>
                <c:pt idx="1076">
                  <c:v>107.619</c:v>
                </c:pt>
                <c:pt idx="1077">
                  <c:v>107.71899999999999</c:v>
                </c:pt>
                <c:pt idx="1078">
                  <c:v>107.819</c:v>
                </c:pt>
                <c:pt idx="1079">
                  <c:v>107.919</c:v>
                </c:pt>
                <c:pt idx="1080">
                  <c:v>108.01900000000001</c:v>
                </c:pt>
                <c:pt idx="1081">
                  <c:v>108.119</c:v>
                </c:pt>
                <c:pt idx="1082">
                  <c:v>108.21899999999999</c:v>
                </c:pt>
                <c:pt idx="1083">
                  <c:v>108.319</c:v>
                </c:pt>
                <c:pt idx="1084">
                  <c:v>108.419</c:v>
                </c:pt>
                <c:pt idx="1085">
                  <c:v>108.51900000000001</c:v>
                </c:pt>
                <c:pt idx="1086">
                  <c:v>108.619</c:v>
                </c:pt>
                <c:pt idx="1087">
                  <c:v>108.71899999999999</c:v>
                </c:pt>
                <c:pt idx="1088">
                  <c:v>108.819</c:v>
                </c:pt>
                <c:pt idx="1089">
                  <c:v>108.919</c:v>
                </c:pt>
                <c:pt idx="1090">
                  <c:v>109.01900000000001</c:v>
                </c:pt>
                <c:pt idx="1091">
                  <c:v>109.119</c:v>
                </c:pt>
                <c:pt idx="1092">
                  <c:v>109.21899999999999</c:v>
                </c:pt>
                <c:pt idx="1093">
                  <c:v>109.319</c:v>
                </c:pt>
                <c:pt idx="1094">
                  <c:v>109.419</c:v>
                </c:pt>
                <c:pt idx="1095">
                  <c:v>109.51900000000001</c:v>
                </c:pt>
                <c:pt idx="1096">
                  <c:v>109.619</c:v>
                </c:pt>
                <c:pt idx="1097">
                  <c:v>109.71899999999999</c:v>
                </c:pt>
                <c:pt idx="1098">
                  <c:v>109.819</c:v>
                </c:pt>
                <c:pt idx="1099">
                  <c:v>109.919</c:v>
                </c:pt>
                <c:pt idx="1100">
                  <c:v>110.01900000000001</c:v>
                </c:pt>
                <c:pt idx="1101">
                  <c:v>110.119</c:v>
                </c:pt>
                <c:pt idx="1102">
                  <c:v>110.21899999999999</c:v>
                </c:pt>
                <c:pt idx="1103">
                  <c:v>110.319</c:v>
                </c:pt>
                <c:pt idx="1104">
                  <c:v>110.419</c:v>
                </c:pt>
                <c:pt idx="1105">
                  <c:v>110.51900000000001</c:v>
                </c:pt>
                <c:pt idx="1106">
                  <c:v>110.619</c:v>
                </c:pt>
                <c:pt idx="1107">
                  <c:v>110.71899999999999</c:v>
                </c:pt>
                <c:pt idx="1108">
                  <c:v>110.819</c:v>
                </c:pt>
                <c:pt idx="1109">
                  <c:v>110.919</c:v>
                </c:pt>
                <c:pt idx="1110">
                  <c:v>111.01900000000001</c:v>
                </c:pt>
                <c:pt idx="1111">
                  <c:v>111.119</c:v>
                </c:pt>
                <c:pt idx="1112">
                  <c:v>111.21899999999999</c:v>
                </c:pt>
                <c:pt idx="1113">
                  <c:v>111.319</c:v>
                </c:pt>
                <c:pt idx="1114">
                  <c:v>111.419</c:v>
                </c:pt>
                <c:pt idx="1115">
                  <c:v>111.51900000000001</c:v>
                </c:pt>
                <c:pt idx="1116">
                  <c:v>111.619</c:v>
                </c:pt>
                <c:pt idx="1117">
                  <c:v>111.71899999999999</c:v>
                </c:pt>
                <c:pt idx="1118">
                  <c:v>111.819</c:v>
                </c:pt>
                <c:pt idx="1119">
                  <c:v>111.919</c:v>
                </c:pt>
                <c:pt idx="1120">
                  <c:v>112.01900000000001</c:v>
                </c:pt>
                <c:pt idx="1121">
                  <c:v>112.119</c:v>
                </c:pt>
                <c:pt idx="1122">
                  <c:v>112.21899999999999</c:v>
                </c:pt>
                <c:pt idx="1123">
                  <c:v>112.319</c:v>
                </c:pt>
                <c:pt idx="1124">
                  <c:v>112.419</c:v>
                </c:pt>
                <c:pt idx="1125">
                  <c:v>112.51900000000001</c:v>
                </c:pt>
                <c:pt idx="1126">
                  <c:v>112.619</c:v>
                </c:pt>
                <c:pt idx="1127">
                  <c:v>112.71899999999999</c:v>
                </c:pt>
                <c:pt idx="1128">
                  <c:v>112.819</c:v>
                </c:pt>
                <c:pt idx="1129">
                  <c:v>112.919</c:v>
                </c:pt>
                <c:pt idx="1130">
                  <c:v>113.01900000000001</c:v>
                </c:pt>
                <c:pt idx="1131">
                  <c:v>113.119</c:v>
                </c:pt>
                <c:pt idx="1132">
                  <c:v>113.21899999999999</c:v>
                </c:pt>
                <c:pt idx="1133">
                  <c:v>113.319</c:v>
                </c:pt>
                <c:pt idx="1134">
                  <c:v>113.419</c:v>
                </c:pt>
                <c:pt idx="1135">
                  <c:v>113.51900000000001</c:v>
                </c:pt>
                <c:pt idx="1136">
                  <c:v>113.619</c:v>
                </c:pt>
                <c:pt idx="1137">
                  <c:v>113.71899999999999</c:v>
                </c:pt>
                <c:pt idx="1138">
                  <c:v>113.819</c:v>
                </c:pt>
                <c:pt idx="1139">
                  <c:v>113.919</c:v>
                </c:pt>
                <c:pt idx="1140">
                  <c:v>114.01900000000001</c:v>
                </c:pt>
                <c:pt idx="1141">
                  <c:v>114.119</c:v>
                </c:pt>
                <c:pt idx="1142">
                  <c:v>114.21899999999999</c:v>
                </c:pt>
                <c:pt idx="1143">
                  <c:v>114.319</c:v>
                </c:pt>
                <c:pt idx="1144">
                  <c:v>114.419</c:v>
                </c:pt>
                <c:pt idx="1145">
                  <c:v>114.51900000000001</c:v>
                </c:pt>
                <c:pt idx="1146">
                  <c:v>114.619</c:v>
                </c:pt>
                <c:pt idx="1147">
                  <c:v>114.71899999999999</c:v>
                </c:pt>
                <c:pt idx="1148">
                  <c:v>114.819</c:v>
                </c:pt>
                <c:pt idx="1149">
                  <c:v>114.919</c:v>
                </c:pt>
                <c:pt idx="1150">
                  <c:v>115.01900000000001</c:v>
                </c:pt>
                <c:pt idx="1151">
                  <c:v>115.119</c:v>
                </c:pt>
                <c:pt idx="1152">
                  <c:v>115.21899999999999</c:v>
                </c:pt>
                <c:pt idx="1153">
                  <c:v>115.319</c:v>
                </c:pt>
                <c:pt idx="1154">
                  <c:v>115.419</c:v>
                </c:pt>
                <c:pt idx="1155">
                  <c:v>115.51900000000001</c:v>
                </c:pt>
                <c:pt idx="1156">
                  <c:v>115.619</c:v>
                </c:pt>
                <c:pt idx="1157">
                  <c:v>115.71899999999999</c:v>
                </c:pt>
                <c:pt idx="1158">
                  <c:v>115.819</c:v>
                </c:pt>
                <c:pt idx="1159">
                  <c:v>115.919</c:v>
                </c:pt>
                <c:pt idx="1160">
                  <c:v>116.01900000000001</c:v>
                </c:pt>
                <c:pt idx="1161">
                  <c:v>116.119</c:v>
                </c:pt>
                <c:pt idx="1162">
                  <c:v>116.21899999999999</c:v>
                </c:pt>
                <c:pt idx="1163">
                  <c:v>116.319</c:v>
                </c:pt>
                <c:pt idx="1164">
                  <c:v>116.419</c:v>
                </c:pt>
                <c:pt idx="1165">
                  <c:v>116.51900000000001</c:v>
                </c:pt>
                <c:pt idx="1166">
                  <c:v>116.619</c:v>
                </c:pt>
                <c:pt idx="1167">
                  <c:v>116.71899999999999</c:v>
                </c:pt>
                <c:pt idx="1168">
                  <c:v>116.819</c:v>
                </c:pt>
                <c:pt idx="1169">
                  <c:v>116.919</c:v>
                </c:pt>
                <c:pt idx="1170">
                  <c:v>117.01900000000001</c:v>
                </c:pt>
                <c:pt idx="1171">
                  <c:v>117.119</c:v>
                </c:pt>
                <c:pt idx="1172">
                  <c:v>117.21899999999999</c:v>
                </c:pt>
                <c:pt idx="1173">
                  <c:v>117.319</c:v>
                </c:pt>
                <c:pt idx="1174">
                  <c:v>117.419</c:v>
                </c:pt>
                <c:pt idx="1175">
                  <c:v>117.51900000000001</c:v>
                </c:pt>
                <c:pt idx="1176">
                  <c:v>117.619</c:v>
                </c:pt>
                <c:pt idx="1177">
                  <c:v>117.71899999999999</c:v>
                </c:pt>
                <c:pt idx="1178">
                  <c:v>117.819</c:v>
                </c:pt>
                <c:pt idx="1179">
                  <c:v>117.919</c:v>
                </c:pt>
                <c:pt idx="1180">
                  <c:v>118.01900000000001</c:v>
                </c:pt>
                <c:pt idx="1181">
                  <c:v>118.119</c:v>
                </c:pt>
                <c:pt idx="1182">
                  <c:v>118.21899999999999</c:v>
                </c:pt>
                <c:pt idx="1183">
                  <c:v>118.319</c:v>
                </c:pt>
                <c:pt idx="1184">
                  <c:v>118.419</c:v>
                </c:pt>
                <c:pt idx="1185">
                  <c:v>118.51900000000001</c:v>
                </c:pt>
                <c:pt idx="1186">
                  <c:v>118.619</c:v>
                </c:pt>
                <c:pt idx="1187">
                  <c:v>118.71899999999999</c:v>
                </c:pt>
                <c:pt idx="1188">
                  <c:v>118.819</c:v>
                </c:pt>
                <c:pt idx="1189">
                  <c:v>118.919</c:v>
                </c:pt>
                <c:pt idx="1190">
                  <c:v>119.01900000000001</c:v>
                </c:pt>
                <c:pt idx="1191">
                  <c:v>119.119</c:v>
                </c:pt>
                <c:pt idx="1192">
                  <c:v>119.21899999999999</c:v>
                </c:pt>
                <c:pt idx="1193">
                  <c:v>119.319</c:v>
                </c:pt>
                <c:pt idx="1194">
                  <c:v>119.419</c:v>
                </c:pt>
                <c:pt idx="1195">
                  <c:v>119.51900000000001</c:v>
                </c:pt>
                <c:pt idx="1196">
                  <c:v>119.619</c:v>
                </c:pt>
                <c:pt idx="1197">
                  <c:v>119.71899999999999</c:v>
                </c:pt>
                <c:pt idx="1198">
                  <c:v>119.819</c:v>
                </c:pt>
                <c:pt idx="1199">
                  <c:v>119.919</c:v>
                </c:pt>
                <c:pt idx="1200">
                  <c:v>120.01900000000001</c:v>
                </c:pt>
                <c:pt idx="1201">
                  <c:v>120.119</c:v>
                </c:pt>
                <c:pt idx="1202">
                  <c:v>120.21899999999999</c:v>
                </c:pt>
                <c:pt idx="1203">
                  <c:v>120.319</c:v>
                </c:pt>
                <c:pt idx="1204">
                  <c:v>120.419</c:v>
                </c:pt>
                <c:pt idx="1205">
                  <c:v>120.51900000000001</c:v>
                </c:pt>
                <c:pt idx="1206">
                  <c:v>120.619</c:v>
                </c:pt>
                <c:pt idx="1207">
                  <c:v>120.71899999999999</c:v>
                </c:pt>
                <c:pt idx="1208">
                  <c:v>120.819</c:v>
                </c:pt>
                <c:pt idx="1209">
                  <c:v>120.919</c:v>
                </c:pt>
                <c:pt idx="1210">
                  <c:v>121.01900000000001</c:v>
                </c:pt>
                <c:pt idx="1211">
                  <c:v>121.119</c:v>
                </c:pt>
                <c:pt idx="1212">
                  <c:v>121.21899999999999</c:v>
                </c:pt>
                <c:pt idx="1213">
                  <c:v>121.319</c:v>
                </c:pt>
                <c:pt idx="1214">
                  <c:v>121.419</c:v>
                </c:pt>
                <c:pt idx="1215">
                  <c:v>121.51900000000001</c:v>
                </c:pt>
                <c:pt idx="1216">
                  <c:v>121.619</c:v>
                </c:pt>
                <c:pt idx="1217">
                  <c:v>121.71899999999999</c:v>
                </c:pt>
                <c:pt idx="1218">
                  <c:v>121.819</c:v>
                </c:pt>
                <c:pt idx="1219">
                  <c:v>121.919</c:v>
                </c:pt>
                <c:pt idx="1220">
                  <c:v>122.01900000000001</c:v>
                </c:pt>
                <c:pt idx="1221">
                  <c:v>122.119</c:v>
                </c:pt>
                <c:pt idx="1222">
                  <c:v>122.21899999999999</c:v>
                </c:pt>
                <c:pt idx="1223">
                  <c:v>122.319</c:v>
                </c:pt>
                <c:pt idx="1224">
                  <c:v>122.419</c:v>
                </c:pt>
                <c:pt idx="1225">
                  <c:v>122.51900000000001</c:v>
                </c:pt>
                <c:pt idx="1226">
                  <c:v>122.619</c:v>
                </c:pt>
                <c:pt idx="1227">
                  <c:v>122.71899999999999</c:v>
                </c:pt>
                <c:pt idx="1228">
                  <c:v>122.819</c:v>
                </c:pt>
                <c:pt idx="1229">
                  <c:v>122.919</c:v>
                </c:pt>
                <c:pt idx="1230">
                  <c:v>123.01900000000001</c:v>
                </c:pt>
                <c:pt idx="1231">
                  <c:v>123.119</c:v>
                </c:pt>
                <c:pt idx="1232">
                  <c:v>123.21899999999999</c:v>
                </c:pt>
                <c:pt idx="1233">
                  <c:v>123.319</c:v>
                </c:pt>
                <c:pt idx="1234">
                  <c:v>123.419</c:v>
                </c:pt>
                <c:pt idx="1235">
                  <c:v>123.51900000000001</c:v>
                </c:pt>
                <c:pt idx="1236">
                  <c:v>123.619</c:v>
                </c:pt>
                <c:pt idx="1237">
                  <c:v>123.71899999999999</c:v>
                </c:pt>
                <c:pt idx="1238">
                  <c:v>123.819</c:v>
                </c:pt>
                <c:pt idx="1239">
                  <c:v>123.919</c:v>
                </c:pt>
                <c:pt idx="1240">
                  <c:v>124.01900000000001</c:v>
                </c:pt>
                <c:pt idx="1241">
                  <c:v>124.119</c:v>
                </c:pt>
                <c:pt idx="1242">
                  <c:v>124.21899999999999</c:v>
                </c:pt>
                <c:pt idx="1243">
                  <c:v>124.319</c:v>
                </c:pt>
                <c:pt idx="1244">
                  <c:v>124.419</c:v>
                </c:pt>
                <c:pt idx="1245">
                  <c:v>124.51900000000001</c:v>
                </c:pt>
                <c:pt idx="1246">
                  <c:v>124.619</c:v>
                </c:pt>
                <c:pt idx="1247">
                  <c:v>124.71899999999999</c:v>
                </c:pt>
                <c:pt idx="1248">
                  <c:v>124.819</c:v>
                </c:pt>
                <c:pt idx="1249">
                  <c:v>124.919</c:v>
                </c:pt>
                <c:pt idx="1250">
                  <c:v>125.01900000000001</c:v>
                </c:pt>
                <c:pt idx="1251">
                  <c:v>125.119</c:v>
                </c:pt>
                <c:pt idx="1252">
                  <c:v>125.21899999999999</c:v>
                </c:pt>
                <c:pt idx="1253">
                  <c:v>125.319</c:v>
                </c:pt>
                <c:pt idx="1254">
                  <c:v>125.419</c:v>
                </c:pt>
                <c:pt idx="1255">
                  <c:v>125.51900000000001</c:v>
                </c:pt>
                <c:pt idx="1256">
                  <c:v>125.619</c:v>
                </c:pt>
                <c:pt idx="1257">
                  <c:v>125.71899999999999</c:v>
                </c:pt>
                <c:pt idx="1258">
                  <c:v>125.819</c:v>
                </c:pt>
                <c:pt idx="1259">
                  <c:v>125.919</c:v>
                </c:pt>
                <c:pt idx="1260">
                  <c:v>126.01900000000001</c:v>
                </c:pt>
                <c:pt idx="1261">
                  <c:v>126.119</c:v>
                </c:pt>
                <c:pt idx="1262">
                  <c:v>126.21899999999999</c:v>
                </c:pt>
                <c:pt idx="1263">
                  <c:v>126.319</c:v>
                </c:pt>
                <c:pt idx="1264">
                  <c:v>126.419</c:v>
                </c:pt>
                <c:pt idx="1265">
                  <c:v>126.51900000000001</c:v>
                </c:pt>
                <c:pt idx="1266">
                  <c:v>126.619</c:v>
                </c:pt>
                <c:pt idx="1267">
                  <c:v>126.71899999999999</c:v>
                </c:pt>
                <c:pt idx="1268">
                  <c:v>126.819</c:v>
                </c:pt>
                <c:pt idx="1269">
                  <c:v>126.919</c:v>
                </c:pt>
                <c:pt idx="1270">
                  <c:v>127.01900000000001</c:v>
                </c:pt>
                <c:pt idx="1271">
                  <c:v>127.119</c:v>
                </c:pt>
                <c:pt idx="1272">
                  <c:v>127.21899999999999</c:v>
                </c:pt>
                <c:pt idx="1273">
                  <c:v>127.319</c:v>
                </c:pt>
                <c:pt idx="1274">
                  <c:v>127.419</c:v>
                </c:pt>
                <c:pt idx="1275">
                  <c:v>127.51900000000001</c:v>
                </c:pt>
                <c:pt idx="1276">
                  <c:v>127.619</c:v>
                </c:pt>
                <c:pt idx="1277">
                  <c:v>127.71899999999999</c:v>
                </c:pt>
                <c:pt idx="1278">
                  <c:v>127.819</c:v>
                </c:pt>
                <c:pt idx="1279">
                  <c:v>127.919</c:v>
                </c:pt>
                <c:pt idx="1280">
                  <c:v>128.01900000000001</c:v>
                </c:pt>
                <c:pt idx="1281">
                  <c:v>128.119</c:v>
                </c:pt>
                <c:pt idx="1282">
                  <c:v>128.21899999999999</c:v>
                </c:pt>
                <c:pt idx="1283">
                  <c:v>128.31899999999999</c:v>
                </c:pt>
              </c:numCache>
            </c:numRef>
          </c:xVal>
          <c:yVal>
            <c:numRef>
              <c:f>'Zbiornik B'!$E$4:$E$1287</c:f>
              <c:numCache>
                <c:formatCode>General</c:formatCode>
                <c:ptCount val="12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F-48A8-B4D0-770B9DB3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08383"/>
        <c:axId val="1926206719"/>
      </c:scatterChart>
      <c:valAx>
        <c:axId val="161307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72383"/>
        <c:crosses val="autoZero"/>
        <c:crossBetween val="midCat"/>
        <c:majorUnit val="5"/>
      </c:valAx>
      <c:valAx>
        <c:axId val="16130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76543"/>
        <c:crosses val="autoZero"/>
        <c:crossBetween val="midCat"/>
      </c:valAx>
      <c:valAx>
        <c:axId val="192620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208383"/>
        <c:crosses val="max"/>
        <c:crossBetween val="midCat"/>
      </c:valAx>
      <c:valAx>
        <c:axId val="192620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206719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Zbiornik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'Zbiornik C'!$D$4</c:f>
              <c:strCache>
                <c:ptCount val="1"/>
                <c:pt idx="0">
                  <c:v>poziom wody(m)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'Zbiornik C'!$C$5:$C$727</c:f>
              <c:numCache>
                <c:formatCode>General</c:formatCode>
                <c:ptCount val="723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0.62</c:v>
                </c:pt>
                <c:pt idx="7">
                  <c:v>0.72</c:v>
                </c:pt>
                <c:pt idx="8">
                  <c:v>0.82</c:v>
                </c:pt>
                <c:pt idx="9">
                  <c:v>0.92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1.22</c:v>
                </c:pt>
                <c:pt idx="13">
                  <c:v>1.32</c:v>
                </c:pt>
                <c:pt idx="14">
                  <c:v>1.42</c:v>
                </c:pt>
                <c:pt idx="15">
                  <c:v>1.52</c:v>
                </c:pt>
                <c:pt idx="16">
                  <c:v>1.62</c:v>
                </c:pt>
                <c:pt idx="17">
                  <c:v>1.72</c:v>
                </c:pt>
                <c:pt idx="18">
                  <c:v>1.82</c:v>
                </c:pt>
                <c:pt idx="19">
                  <c:v>1.92</c:v>
                </c:pt>
                <c:pt idx="20">
                  <c:v>2.02</c:v>
                </c:pt>
                <c:pt idx="21">
                  <c:v>2.12</c:v>
                </c:pt>
                <c:pt idx="22">
                  <c:v>2.2200000000000002</c:v>
                </c:pt>
                <c:pt idx="23">
                  <c:v>2.3199999999999998</c:v>
                </c:pt>
                <c:pt idx="24">
                  <c:v>2.42</c:v>
                </c:pt>
                <c:pt idx="25">
                  <c:v>2.52</c:v>
                </c:pt>
                <c:pt idx="26">
                  <c:v>2.62</c:v>
                </c:pt>
                <c:pt idx="27">
                  <c:v>2.72</c:v>
                </c:pt>
                <c:pt idx="28">
                  <c:v>2.82</c:v>
                </c:pt>
                <c:pt idx="29">
                  <c:v>2.92</c:v>
                </c:pt>
                <c:pt idx="30">
                  <c:v>3.02</c:v>
                </c:pt>
                <c:pt idx="31">
                  <c:v>3.12</c:v>
                </c:pt>
                <c:pt idx="32">
                  <c:v>3.22</c:v>
                </c:pt>
                <c:pt idx="33">
                  <c:v>3.32</c:v>
                </c:pt>
                <c:pt idx="34">
                  <c:v>3.42</c:v>
                </c:pt>
                <c:pt idx="35">
                  <c:v>3.52</c:v>
                </c:pt>
                <c:pt idx="36">
                  <c:v>3.62</c:v>
                </c:pt>
                <c:pt idx="37">
                  <c:v>3.72</c:v>
                </c:pt>
                <c:pt idx="38">
                  <c:v>3.82</c:v>
                </c:pt>
                <c:pt idx="39">
                  <c:v>3.92</c:v>
                </c:pt>
                <c:pt idx="40">
                  <c:v>4.0199999999999996</c:v>
                </c:pt>
                <c:pt idx="41">
                  <c:v>4.12</c:v>
                </c:pt>
                <c:pt idx="42">
                  <c:v>4.22</c:v>
                </c:pt>
                <c:pt idx="43">
                  <c:v>4.32</c:v>
                </c:pt>
                <c:pt idx="44">
                  <c:v>4.42</c:v>
                </c:pt>
                <c:pt idx="45">
                  <c:v>4.5199999999999996</c:v>
                </c:pt>
                <c:pt idx="46">
                  <c:v>4.62</c:v>
                </c:pt>
                <c:pt idx="47">
                  <c:v>4.72</c:v>
                </c:pt>
                <c:pt idx="48">
                  <c:v>4.82</c:v>
                </c:pt>
                <c:pt idx="49">
                  <c:v>4.92</c:v>
                </c:pt>
                <c:pt idx="50">
                  <c:v>5.0199999999999996</c:v>
                </c:pt>
                <c:pt idx="51">
                  <c:v>5.12</c:v>
                </c:pt>
                <c:pt idx="52">
                  <c:v>5.22</c:v>
                </c:pt>
                <c:pt idx="53">
                  <c:v>5.32</c:v>
                </c:pt>
                <c:pt idx="54">
                  <c:v>5.42</c:v>
                </c:pt>
                <c:pt idx="55">
                  <c:v>5.52</c:v>
                </c:pt>
                <c:pt idx="56">
                  <c:v>5.62</c:v>
                </c:pt>
                <c:pt idx="57">
                  <c:v>5.72</c:v>
                </c:pt>
                <c:pt idx="58">
                  <c:v>5.82</c:v>
                </c:pt>
                <c:pt idx="59">
                  <c:v>5.92</c:v>
                </c:pt>
                <c:pt idx="60">
                  <c:v>6.02</c:v>
                </c:pt>
                <c:pt idx="61">
                  <c:v>6.12</c:v>
                </c:pt>
                <c:pt idx="62">
                  <c:v>6.22</c:v>
                </c:pt>
                <c:pt idx="63">
                  <c:v>6.32</c:v>
                </c:pt>
                <c:pt idx="64">
                  <c:v>6.42</c:v>
                </c:pt>
                <c:pt idx="65">
                  <c:v>6.52</c:v>
                </c:pt>
                <c:pt idx="66">
                  <c:v>6.62</c:v>
                </c:pt>
                <c:pt idx="67">
                  <c:v>6.72</c:v>
                </c:pt>
                <c:pt idx="68">
                  <c:v>6.82</c:v>
                </c:pt>
                <c:pt idx="69">
                  <c:v>6.92</c:v>
                </c:pt>
                <c:pt idx="70">
                  <c:v>7.02</c:v>
                </c:pt>
                <c:pt idx="71">
                  <c:v>7.12</c:v>
                </c:pt>
                <c:pt idx="72">
                  <c:v>7.22</c:v>
                </c:pt>
                <c:pt idx="73">
                  <c:v>7.32</c:v>
                </c:pt>
                <c:pt idx="74">
                  <c:v>7.42</c:v>
                </c:pt>
                <c:pt idx="75">
                  <c:v>7.52</c:v>
                </c:pt>
                <c:pt idx="76">
                  <c:v>7.62</c:v>
                </c:pt>
                <c:pt idx="77">
                  <c:v>7.72</c:v>
                </c:pt>
                <c:pt idx="78">
                  <c:v>7.82</c:v>
                </c:pt>
                <c:pt idx="79">
                  <c:v>7.92</c:v>
                </c:pt>
                <c:pt idx="80">
                  <c:v>8.02</c:v>
                </c:pt>
                <c:pt idx="81">
                  <c:v>8.1199999999999992</c:v>
                </c:pt>
                <c:pt idx="82">
                  <c:v>8.2200000000000006</c:v>
                </c:pt>
                <c:pt idx="83">
                  <c:v>8.32</c:v>
                </c:pt>
                <c:pt idx="84">
                  <c:v>8.42</c:v>
                </c:pt>
                <c:pt idx="85">
                  <c:v>8.52</c:v>
                </c:pt>
                <c:pt idx="86">
                  <c:v>8.6199999999999992</c:v>
                </c:pt>
                <c:pt idx="87">
                  <c:v>8.7200000000000006</c:v>
                </c:pt>
                <c:pt idx="88">
                  <c:v>8.82</c:v>
                </c:pt>
                <c:pt idx="89">
                  <c:v>8.92</c:v>
                </c:pt>
                <c:pt idx="90">
                  <c:v>9.02</c:v>
                </c:pt>
                <c:pt idx="91">
                  <c:v>9.1199999999999992</c:v>
                </c:pt>
                <c:pt idx="92">
                  <c:v>9.2200000000000006</c:v>
                </c:pt>
                <c:pt idx="93">
                  <c:v>9.32</c:v>
                </c:pt>
                <c:pt idx="94">
                  <c:v>9.42</c:v>
                </c:pt>
                <c:pt idx="95">
                  <c:v>9.52</c:v>
                </c:pt>
                <c:pt idx="96">
                  <c:v>9.6199999999999992</c:v>
                </c:pt>
                <c:pt idx="97">
                  <c:v>9.7200000000000006</c:v>
                </c:pt>
                <c:pt idx="98">
                  <c:v>9.82</c:v>
                </c:pt>
                <c:pt idx="99">
                  <c:v>9.92</c:v>
                </c:pt>
                <c:pt idx="100">
                  <c:v>10.02</c:v>
                </c:pt>
                <c:pt idx="101">
                  <c:v>10.119999999999999</c:v>
                </c:pt>
                <c:pt idx="102">
                  <c:v>10.220000000000001</c:v>
                </c:pt>
                <c:pt idx="103">
                  <c:v>10.32</c:v>
                </c:pt>
                <c:pt idx="104">
                  <c:v>10.42</c:v>
                </c:pt>
                <c:pt idx="105">
                  <c:v>10.52</c:v>
                </c:pt>
                <c:pt idx="106">
                  <c:v>10.62</c:v>
                </c:pt>
                <c:pt idx="107">
                  <c:v>10.72</c:v>
                </c:pt>
                <c:pt idx="108">
                  <c:v>10.82</c:v>
                </c:pt>
                <c:pt idx="109">
                  <c:v>10.92</c:v>
                </c:pt>
                <c:pt idx="110">
                  <c:v>11.02</c:v>
                </c:pt>
                <c:pt idx="111">
                  <c:v>11.12</c:v>
                </c:pt>
                <c:pt idx="112">
                  <c:v>11.22</c:v>
                </c:pt>
                <c:pt idx="113">
                  <c:v>11.32</c:v>
                </c:pt>
                <c:pt idx="114">
                  <c:v>11.42</c:v>
                </c:pt>
                <c:pt idx="115">
                  <c:v>11.52</c:v>
                </c:pt>
                <c:pt idx="116">
                  <c:v>11.62</c:v>
                </c:pt>
                <c:pt idx="117">
                  <c:v>11.72</c:v>
                </c:pt>
                <c:pt idx="118">
                  <c:v>11.82</c:v>
                </c:pt>
                <c:pt idx="119">
                  <c:v>11.92</c:v>
                </c:pt>
                <c:pt idx="120">
                  <c:v>12.02</c:v>
                </c:pt>
                <c:pt idx="121">
                  <c:v>12.12</c:v>
                </c:pt>
                <c:pt idx="122">
                  <c:v>12.22</c:v>
                </c:pt>
                <c:pt idx="123">
                  <c:v>12.32</c:v>
                </c:pt>
                <c:pt idx="124">
                  <c:v>12.42</c:v>
                </c:pt>
                <c:pt idx="125">
                  <c:v>12.52</c:v>
                </c:pt>
                <c:pt idx="126">
                  <c:v>12.62</c:v>
                </c:pt>
                <c:pt idx="127">
                  <c:v>12.72</c:v>
                </c:pt>
                <c:pt idx="128">
                  <c:v>12.82</c:v>
                </c:pt>
                <c:pt idx="129">
                  <c:v>12.92</c:v>
                </c:pt>
                <c:pt idx="130">
                  <c:v>13.02</c:v>
                </c:pt>
                <c:pt idx="131">
                  <c:v>13.12</c:v>
                </c:pt>
                <c:pt idx="132">
                  <c:v>13.22</c:v>
                </c:pt>
                <c:pt idx="133">
                  <c:v>13.32</c:v>
                </c:pt>
                <c:pt idx="134">
                  <c:v>13.42</c:v>
                </c:pt>
                <c:pt idx="135">
                  <c:v>13.52</c:v>
                </c:pt>
                <c:pt idx="136">
                  <c:v>13.62</c:v>
                </c:pt>
                <c:pt idx="137">
                  <c:v>13.72</c:v>
                </c:pt>
                <c:pt idx="138">
                  <c:v>13.82</c:v>
                </c:pt>
                <c:pt idx="139">
                  <c:v>13.92</c:v>
                </c:pt>
                <c:pt idx="140">
                  <c:v>14.02</c:v>
                </c:pt>
                <c:pt idx="141">
                  <c:v>14.12</c:v>
                </c:pt>
                <c:pt idx="142">
                  <c:v>14.22</c:v>
                </c:pt>
                <c:pt idx="143">
                  <c:v>14.32</c:v>
                </c:pt>
                <c:pt idx="144">
                  <c:v>14.42</c:v>
                </c:pt>
                <c:pt idx="145">
                  <c:v>14.52</c:v>
                </c:pt>
                <c:pt idx="146">
                  <c:v>14.62</c:v>
                </c:pt>
                <c:pt idx="147">
                  <c:v>14.72</c:v>
                </c:pt>
                <c:pt idx="148">
                  <c:v>14.82</c:v>
                </c:pt>
                <c:pt idx="149">
                  <c:v>14.92</c:v>
                </c:pt>
                <c:pt idx="150">
                  <c:v>15.02</c:v>
                </c:pt>
                <c:pt idx="151">
                  <c:v>15.12</c:v>
                </c:pt>
                <c:pt idx="152">
                  <c:v>15.22</c:v>
                </c:pt>
                <c:pt idx="153">
                  <c:v>15.32</c:v>
                </c:pt>
                <c:pt idx="154">
                  <c:v>15.42</c:v>
                </c:pt>
                <c:pt idx="155">
                  <c:v>15.52</c:v>
                </c:pt>
                <c:pt idx="156">
                  <c:v>15.62</c:v>
                </c:pt>
                <c:pt idx="157">
                  <c:v>15.72</c:v>
                </c:pt>
                <c:pt idx="158">
                  <c:v>15.82</c:v>
                </c:pt>
                <c:pt idx="159">
                  <c:v>15.92</c:v>
                </c:pt>
                <c:pt idx="160">
                  <c:v>16.02</c:v>
                </c:pt>
                <c:pt idx="161">
                  <c:v>16.12</c:v>
                </c:pt>
                <c:pt idx="162">
                  <c:v>16.22</c:v>
                </c:pt>
                <c:pt idx="163">
                  <c:v>16.32</c:v>
                </c:pt>
                <c:pt idx="164">
                  <c:v>16.420000000000002</c:v>
                </c:pt>
                <c:pt idx="165">
                  <c:v>16.52</c:v>
                </c:pt>
                <c:pt idx="166">
                  <c:v>16.62</c:v>
                </c:pt>
                <c:pt idx="167">
                  <c:v>16.72</c:v>
                </c:pt>
                <c:pt idx="168">
                  <c:v>16.82</c:v>
                </c:pt>
                <c:pt idx="169">
                  <c:v>16.920000000000002</c:v>
                </c:pt>
                <c:pt idx="170">
                  <c:v>17.02</c:v>
                </c:pt>
                <c:pt idx="171">
                  <c:v>17.12</c:v>
                </c:pt>
                <c:pt idx="172">
                  <c:v>17.22</c:v>
                </c:pt>
                <c:pt idx="173">
                  <c:v>17.32</c:v>
                </c:pt>
                <c:pt idx="174">
                  <c:v>17.420000000000002</c:v>
                </c:pt>
                <c:pt idx="175">
                  <c:v>17.52</c:v>
                </c:pt>
                <c:pt idx="176">
                  <c:v>17.62</c:v>
                </c:pt>
                <c:pt idx="177">
                  <c:v>17.72</c:v>
                </c:pt>
                <c:pt idx="178">
                  <c:v>17.82</c:v>
                </c:pt>
                <c:pt idx="179">
                  <c:v>17.920000000000002</c:v>
                </c:pt>
                <c:pt idx="180">
                  <c:v>18.02</c:v>
                </c:pt>
                <c:pt idx="181">
                  <c:v>18.12</c:v>
                </c:pt>
                <c:pt idx="182">
                  <c:v>18.22</c:v>
                </c:pt>
                <c:pt idx="183">
                  <c:v>18.32</c:v>
                </c:pt>
                <c:pt idx="184">
                  <c:v>18.420000000000002</c:v>
                </c:pt>
                <c:pt idx="185">
                  <c:v>18.52</c:v>
                </c:pt>
                <c:pt idx="186">
                  <c:v>18.62</c:v>
                </c:pt>
                <c:pt idx="187">
                  <c:v>18.72</c:v>
                </c:pt>
                <c:pt idx="188">
                  <c:v>18.82</c:v>
                </c:pt>
                <c:pt idx="189">
                  <c:v>18.920000000000002</c:v>
                </c:pt>
                <c:pt idx="190">
                  <c:v>19.02</c:v>
                </c:pt>
                <c:pt idx="191">
                  <c:v>19.12</c:v>
                </c:pt>
                <c:pt idx="192">
                  <c:v>19.22</c:v>
                </c:pt>
                <c:pt idx="193">
                  <c:v>19.32</c:v>
                </c:pt>
                <c:pt idx="194">
                  <c:v>19.420000000000002</c:v>
                </c:pt>
                <c:pt idx="195">
                  <c:v>19.52</c:v>
                </c:pt>
                <c:pt idx="196">
                  <c:v>19.62</c:v>
                </c:pt>
                <c:pt idx="197">
                  <c:v>19.72</c:v>
                </c:pt>
                <c:pt idx="198">
                  <c:v>19.82</c:v>
                </c:pt>
                <c:pt idx="199">
                  <c:v>19.920000000000002</c:v>
                </c:pt>
                <c:pt idx="200">
                  <c:v>20.02</c:v>
                </c:pt>
                <c:pt idx="201">
                  <c:v>20.12</c:v>
                </c:pt>
                <c:pt idx="202">
                  <c:v>20.22</c:v>
                </c:pt>
                <c:pt idx="203">
                  <c:v>20.32</c:v>
                </c:pt>
                <c:pt idx="204">
                  <c:v>20.420000000000002</c:v>
                </c:pt>
                <c:pt idx="205">
                  <c:v>20.52</c:v>
                </c:pt>
                <c:pt idx="206">
                  <c:v>20.62</c:v>
                </c:pt>
                <c:pt idx="207">
                  <c:v>20.72</c:v>
                </c:pt>
                <c:pt idx="208">
                  <c:v>20.82</c:v>
                </c:pt>
                <c:pt idx="209">
                  <c:v>20.92</c:v>
                </c:pt>
                <c:pt idx="210">
                  <c:v>21.02</c:v>
                </c:pt>
                <c:pt idx="211">
                  <c:v>21.12</c:v>
                </c:pt>
                <c:pt idx="212">
                  <c:v>21.22</c:v>
                </c:pt>
                <c:pt idx="213">
                  <c:v>21.32</c:v>
                </c:pt>
                <c:pt idx="214">
                  <c:v>21.42</c:v>
                </c:pt>
                <c:pt idx="215">
                  <c:v>21.52</c:v>
                </c:pt>
                <c:pt idx="216">
                  <c:v>21.62</c:v>
                </c:pt>
                <c:pt idx="217">
                  <c:v>21.72</c:v>
                </c:pt>
                <c:pt idx="218">
                  <c:v>21.82</c:v>
                </c:pt>
                <c:pt idx="219">
                  <c:v>21.92</c:v>
                </c:pt>
                <c:pt idx="220">
                  <c:v>22.02</c:v>
                </c:pt>
                <c:pt idx="221">
                  <c:v>22.12</c:v>
                </c:pt>
                <c:pt idx="222">
                  <c:v>22.22</c:v>
                </c:pt>
                <c:pt idx="223">
                  <c:v>22.32</c:v>
                </c:pt>
                <c:pt idx="224">
                  <c:v>22.42</c:v>
                </c:pt>
                <c:pt idx="225">
                  <c:v>22.52</c:v>
                </c:pt>
                <c:pt idx="226">
                  <c:v>22.62</c:v>
                </c:pt>
                <c:pt idx="227">
                  <c:v>22.72</c:v>
                </c:pt>
                <c:pt idx="228">
                  <c:v>22.82</c:v>
                </c:pt>
                <c:pt idx="229">
                  <c:v>22.92</c:v>
                </c:pt>
                <c:pt idx="230">
                  <c:v>23.02</c:v>
                </c:pt>
                <c:pt idx="231">
                  <c:v>23.12</c:v>
                </c:pt>
                <c:pt idx="232">
                  <c:v>23.22</c:v>
                </c:pt>
                <c:pt idx="233">
                  <c:v>23.32</c:v>
                </c:pt>
                <c:pt idx="234">
                  <c:v>23.42</c:v>
                </c:pt>
                <c:pt idx="235">
                  <c:v>23.52</c:v>
                </c:pt>
                <c:pt idx="236">
                  <c:v>23.62</c:v>
                </c:pt>
                <c:pt idx="237">
                  <c:v>23.72</c:v>
                </c:pt>
                <c:pt idx="238">
                  <c:v>23.82</c:v>
                </c:pt>
                <c:pt idx="239">
                  <c:v>23.92</c:v>
                </c:pt>
                <c:pt idx="240">
                  <c:v>24.02</c:v>
                </c:pt>
                <c:pt idx="241">
                  <c:v>24.12</c:v>
                </c:pt>
                <c:pt idx="242">
                  <c:v>24.22</c:v>
                </c:pt>
                <c:pt idx="243">
                  <c:v>24.32</c:v>
                </c:pt>
                <c:pt idx="244">
                  <c:v>24.42</c:v>
                </c:pt>
                <c:pt idx="245">
                  <c:v>24.52</c:v>
                </c:pt>
                <c:pt idx="246">
                  <c:v>24.62</c:v>
                </c:pt>
                <c:pt idx="247">
                  <c:v>24.72</c:v>
                </c:pt>
                <c:pt idx="248">
                  <c:v>24.82</c:v>
                </c:pt>
                <c:pt idx="249">
                  <c:v>24.92</c:v>
                </c:pt>
                <c:pt idx="250">
                  <c:v>25.02</c:v>
                </c:pt>
                <c:pt idx="251">
                  <c:v>25.12</c:v>
                </c:pt>
                <c:pt idx="252">
                  <c:v>25.22</c:v>
                </c:pt>
                <c:pt idx="253">
                  <c:v>25.32</c:v>
                </c:pt>
                <c:pt idx="254">
                  <c:v>25.42</c:v>
                </c:pt>
                <c:pt idx="255">
                  <c:v>25.52</c:v>
                </c:pt>
                <c:pt idx="256">
                  <c:v>25.62</c:v>
                </c:pt>
                <c:pt idx="257">
                  <c:v>25.72</c:v>
                </c:pt>
                <c:pt idx="258">
                  <c:v>25.82</c:v>
                </c:pt>
                <c:pt idx="259">
                  <c:v>25.92</c:v>
                </c:pt>
                <c:pt idx="260">
                  <c:v>26.02</c:v>
                </c:pt>
                <c:pt idx="261">
                  <c:v>26.12</c:v>
                </c:pt>
                <c:pt idx="262">
                  <c:v>26.22</c:v>
                </c:pt>
                <c:pt idx="263">
                  <c:v>26.32</c:v>
                </c:pt>
                <c:pt idx="264">
                  <c:v>26.42</c:v>
                </c:pt>
                <c:pt idx="265">
                  <c:v>26.52</c:v>
                </c:pt>
                <c:pt idx="266">
                  <c:v>26.62</c:v>
                </c:pt>
                <c:pt idx="267">
                  <c:v>26.72</c:v>
                </c:pt>
                <c:pt idx="268">
                  <c:v>26.82</c:v>
                </c:pt>
                <c:pt idx="269">
                  <c:v>26.92</c:v>
                </c:pt>
                <c:pt idx="270">
                  <c:v>27.02</c:v>
                </c:pt>
                <c:pt idx="271">
                  <c:v>27.12</c:v>
                </c:pt>
                <c:pt idx="272">
                  <c:v>27.22</c:v>
                </c:pt>
                <c:pt idx="273">
                  <c:v>27.32</c:v>
                </c:pt>
                <c:pt idx="274">
                  <c:v>27.42</c:v>
                </c:pt>
                <c:pt idx="275">
                  <c:v>27.52</c:v>
                </c:pt>
                <c:pt idx="276">
                  <c:v>27.62</c:v>
                </c:pt>
                <c:pt idx="277">
                  <c:v>27.72</c:v>
                </c:pt>
                <c:pt idx="278">
                  <c:v>27.82</c:v>
                </c:pt>
                <c:pt idx="279">
                  <c:v>27.92</c:v>
                </c:pt>
                <c:pt idx="280">
                  <c:v>28.02</c:v>
                </c:pt>
                <c:pt idx="281">
                  <c:v>28.12</c:v>
                </c:pt>
                <c:pt idx="282">
                  <c:v>28.22</c:v>
                </c:pt>
                <c:pt idx="283">
                  <c:v>28.32</c:v>
                </c:pt>
                <c:pt idx="284">
                  <c:v>28.42</c:v>
                </c:pt>
                <c:pt idx="285">
                  <c:v>28.52</c:v>
                </c:pt>
                <c:pt idx="286">
                  <c:v>28.62</c:v>
                </c:pt>
                <c:pt idx="287">
                  <c:v>28.72</c:v>
                </c:pt>
                <c:pt idx="288">
                  <c:v>28.82</c:v>
                </c:pt>
                <c:pt idx="289">
                  <c:v>28.92</c:v>
                </c:pt>
                <c:pt idx="290">
                  <c:v>29.02</c:v>
                </c:pt>
                <c:pt idx="291">
                  <c:v>29.12</c:v>
                </c:pt>
                <c:pt idx="292">
                  <c:v>29.22</c:v>
                </c:pt>
                <c:pt idx="293">
                  <c:v>29.32</c:v>
                </c:pt>
                <c:pt idx="294">
                  <c:v>29.42</c:v>
                </c:pt>
                <c:pt idx="295">
                  <c:v>29.52</c:v>
                </c:pt>
                <c:pt idx="296">
                  <c:v>29.62</c:v>
                </c:pt>
                <c:pt idx="297">
                  <c:v>29.72</c:v>
                </c:pt>
                <c:pt idx="298">
                  <c:v>29.82</c:v>
                </c:pt>
                <c:pt idx="299">
                  <c:v>29.92</c:v>
                </c:pt>
                <c:pt idx="300">
                  <c:v>30.02</c:v>
                </c:pt>
                <c:pt idx="301">
                  <c:v>30.12</c:v>
                </c:pt>
                <c:pt idx="302">
                  <c:v>30.22</c:v>
                </c:pt>
                <c:pt idx="303">
                  <c:v>30.32</c:v>
                </c:pt>
                <c:pt idx="304">
                  <c:v>30.42</c:v>
                </c:pt>
                <c:pt idx="305">
                  <c:v>30.52</c:v>
                </c:pt>
                <c:pt idx="306">
                  <c:v>30.62</c:v>
                </c:pt>
                <c:pt idx="307">
                  <c:v>30.72</c:v>
                </c:pt>
                <c:pt idx="308">
                  <c:v>30.82</c:v>
                </c:pt>
                <c:pt idx="309">
                  <c:v>30.92</c:v>
                </c:pt>
                <c:pt idx="310">
                  <c:v>31.02</c:v>
                </c:pt>
                <c:pt idx="311">
                  <c:v>31.12</c:v>
                </c:pt>
                <c:pt idx="312">
                  <c:v>31.22</c:v>
                </c:pt>
                <c:pt idx="313">
                  <c:v>31.32</c:v>
                </c:pt>
                <c:pt idx="314">
                  <c:v>31.42</c:v>
                </c:pt>
                <c:pt idx="315">
                  <c:v>31.52</c:v>
                </c:pt>
                <c:pt idx="316">
                  <c:v>31.62</c:v>
                </c:pt>
                <c:pt idx="317">
                  <c:v>31.72</c:v>
                </c:pt>
                <c:pt idx="318">
                  <c:v>31.82</c:v>
                </c:pt>
                <c:pt idx="319">
                  <c:v>31.92</c:v>
                </c:pt>
                <c:pt idx="320">
                  <c:v>32.020000000000003</c:v>
                </c:pt>
                <c:pt idx="321">
                  <c:v>32.119999999999997</c:v>
                </c:pt>
                <c:pt idx="322">
                  <c:v>32.22</c:v>
                </c:pt>
                <c:pt idx="323">
                  <c:v>32.32</c:v>
                </c:pt>
                <c:pt idx="324">
                  <c:v>32.42</c:v>
                </c:pt>
                <c:pt idx="325">
                  <c:v>32.520000000000003</c:v>
                </c:pt>
                <c:pt idx="326">
                  <c:v>32.619999999999997</c:v>
                </c:pt>
                <c:pt idx="327">
                  <c:v>32.72</c:v>
                </c:pt>
                <c:pt idx="328">
                  <c:v>32.82</c:v>
                </c:pt>
                <c:pt idx="329">
                  <c:v>32.92</c:v>
                </c:pt>
                <c:pt idx="330">
                  <c:v>33.020000000000003</c:v>
                </c:pt>
                <c:pt idx="331">
                  <c:v>33.119999999999997</c:v>
                </c:pt>
                <c:pt idx="332">
                  <c:v>33.22</c:v>
                </c:pt>
                <c:pt idx="333">
                  <c:v>33.32</c:v>
                </c:pt>
                <c:pt idx="334">
                  <c:v>33.42</c:v>
                </c:pt>
                <c:pt idx="335">
                  <c:v>33.520000000000003</c:v>
                </c:pt>
                <c:pt idx="336">
                  <c:v>33.619999999999997</c:v>
                </c:pt>
                <c:pt idx="337">
                  <c:v>33.72</c:v>
                </c:pt>
                <c:pt idx="338">
                  <c:v>33.82</c:v>
                </c:pt>
                <c:pt idx="339">
                  <c:v>33.92</c:v>
                </c:pt>
                <c:pt idx="340">
                  <c:v>34.020000000000003</c:v>
                </c:pt>
                <c:pt idx="341">
                  <c:v>34.119999999999997</c:v>
                </c:pt>
                <c:pt idx="342">
                  <c:v>34.22</c:v>
                </c:pt>
                <c:pt idx="343">
                  <c:v>34.32</c:v>
                </c:pt>
                <c:pt idx="344">
                  <c:v>34.42</c:v>
                </c:pt>
                <c:pt idx="345">
                  <c:v>34.520000000000003</c:v>
                </c:pt>
                <c:pt idx="346">
                  <c:v>34.619999999999997</c:v>
                </c:pt>
                <c:pt idx="347">
                  <c:v>34.72</c:v>
                </c:pt>
                <c:pt idx="348">
                  <c:v>34.82</c:v>
                </c:pt>
                <c:pt idx="349">
                  <c:v>34.92</c:v>
                </c:pt>
                <c:pt idx="350">
                  <c:v>35.020000000000003</c:v>
                </c:pt>
                <c:pt idx="351">
                  <c:v>35.119999999999997</c:v>
                </c:pt>
                <c:pt idx="352">
                  <c:v>35.22</c:v>
                </c:pt>
                <c:pt idx="353">
                  <c:v>35.32</c:v>
                </c:pt>
                <c:pt idx="354">
                  <c:v>35.42</c:v>
                </c:pt>
                <c:pt idx="355">
                  <c:v>35.520000000000003</c:v>
                </c:pt>
                <c:pt idx="356">
                  <c:v>35.619999999999997</c:v>
                </c:pt>
                <c:pt idx="357">
                  <c:v>35.72</c:v>
                </c:pt>
                <c:pt idx="358">
                  <c:v>35.82</c:v>
                </c:pt>
                <c:pt idx="359">
                  <c:v>35.92</c:v>
                </c:pt>
                <c:pt idx="360">
                  <c:v>36.020000000000003</c:v>
                </c:pt>
                <c:pt idx="361">
                  <c:v>36.119999999999997</c:v>
                </c:pt>
                <c:pt idx="362">
                  <c:v>36.22</c:v>
                </c:pt>
                <c:pt idx="363">
                  <c:v>36.32</c:v>
                </c:pt>
                <c:pt idx="364">
                  <c:v>36.42</c:v>
                </c:pt>
                <c:pt idx="365">
                  <c:v>36.520000000000003</c:v>
                </c:pt>
                <c:pt idx="366">
                  <c:v>36.619999999999997</c:v>
                </c:pt>
                <c:pt idx="367">
                  <c:v>36.72</c:v>
                </c:pt>
                <c:pt idx="368">
                  <c:v>36.82</c:v>
                </c:pt>
                <c:pt idx="369">
                  <c:v>36.92</c:v>
                </c:pt>
                <c:pt idx="370">
                  <c:v>37.020000000000003</c:v>
                </c:pt>
                <c:pt idx="371">
                  <c:v>37.119999999999997</c:v>
                </c:pt>
                <c:pt idx="372">
                  <c:v>37.22</c:v>
                </c:pt>
                <c:pt idx="373">
                  <c:v>37.32</c:v>
                </c:pt>
                <c:pt idx="374">
                  <c:v>37.42</c:v>
                </c:pt>
                <c:pt idx="375">
                  <c:v>37.520000000000003</c:v>
                </c:pt>
                <c:pt idx="376">
                  <c:v>37.619999999999997</c:v>
                </c:pt>
                <c:pt idx="377">
                  <c:v>37.72</c:v>
                </c:pt>
                <c:pt idx="378">
                  <c:v>37.82</c:v>
                </c:pt>
                <c:pt idx="379">
                  <c:v>37.92</c:v>
                </c:pt>
                <c:pt idx="380">
                  <c:v>38.020000000000003</c:v>
                </c:pt>
                <c:pt idx="381">
                  <c:v>38.119999999999997</c:v>
                </c:pt>
                <c:pt idx="382">
                  <c:v>38.22</c:v>
                </c:pt>
                <c:pt idx="383">
                  <c:v>38.32</c:v>
                </c:pt>
                <c:pt idx="384">
                  <c:v>38.42</c:v>
                </c:pt>
                <c:pt idx="385">
                  <c:v>38.520000000000003</c:v>
                </c:pt>
                <c:pt idx="386">
                  <c:v>38.619999999999997</c:v>
                </c:pt>
                <c:pt idx="387">
                  <c:v>38.72</c:v>
                </c:pt>
                <c:pt idx="388">
                  <c:v>38.82</c:v>
                </c:pt>
                <c:pt idx="389">
                  <c:v>38.92</c:v>
                </c:pt>
                <c:pt idx="390">
                  <c:v>39.020000000000003</c:v>
                </c:pt>
                <c:pt idx="391">
                  <c:v>39.119999999999997</c:v>
                </c:pt>
                <c:pt idx="392">
                  <c:v>39.22</c:v>
                </c:pt>
                <c:pt idx="393">
                  <c:v>39.32</c:v>
                </c:pt>
                <c:pt idx="394">
                  <c:v>39.42</c:v>
                </c:pt>
                <c:pt idx="395">
                  <c:v>39.520000000000003</c:v>
                </c:pt>
                <c:pt idx="396">
                  <c:v>39.619999999999997</c:v>
                </c:pt>
                <c:pt idx="397">
                  <c:v>39.72</c:v>
                </c:pt>
                <c:pt idx="398">
                  <c:v>39.82</c:v>
                </c:pt>
                <c:pt idx="399">
                  <c:v>39.92</c:v>
                </c:pt>
                <c:pt idx="400">
                  <c:v>40.020000000000003</c:v>
                </c:pt>
                <c:pt idx="401">
                  <c:v>40.119999999999997</c:v>
                </c:pt>
                <c:pt idx="402">
                  <c:v>40.22</c:v>
                </c:pt>
                <c:pt idx="403">
                  <c:v>40.32</c:v>
                </c:pt>
                <c:pt idx="404">
                  <c:v>40.42</c:v>
                </c:pt>
                <c:pt idx="405">
                  <c:v>40.520000000000003</c:v>
                </c:pt>
                <c:pt idx="406">
                  <c:v>40.619999999999997</c:v>
                </c:pt>
                <c:pt idx="407">
                  <c:v>40.72</c:v>
                </c:pt>
                <c:pt idx="408">
                  <c:v>40.82</c:v>
                </c:pt>
                <c:pt idx="409">
                  <c:v>40.92</c:v>
                </c:pt>
                <c:pt idx="410">
                  <c:v>41.02</c:v>
                </c:pt>
                <c:pt idx="411">
                  <c:v>41.12</c:v>
                </c:pt>
                <c:pt idx="412">
                  <c:v>41.22</c:v>
                </c:pt>
                <c:pt idx="413">
                  <c:v>41.32</c:v>
                </c:pt>
                <c:pt idx="414">
                  <c:v>41.42</c:v>
                </c:pt>
                <c:pt idx="415">
                  <c:v>41.52</c:v>
                </c:pt>
                <c:pt idx="416">
                  <c:v>41.62</c:v>
                </c:pt>
                <c:pt idx="417">
                  <c:v>41.72</c:v>
                </c:pt>
                <c:pt idx="418">
                  <c:v>41.82</c:v>
                </c:pt>
                <c:pt idx="419">
                  <c:v>41.92</c:v>
                </c:pt>
                <c:pt idx="420">
                  <c:v>42.02</c:v>
                </c:pt>
                <c:pt idx="421">
                  <c:v>42.12</c:v>
                </c:pt>
                <c:pt idx="422">
                  <c:v>42.22</c:v>
                </c:pt>
                <c:pt idx="423">
                  <c:v>42.32</c:v>
                </c:pt>
                <c:pt idx="424">
                  <c:v>42.42</c:v>
                </c:pt>
                <c:pt idx="425">
                  <c:v>42.52</c:v>
                </c:pt>
                <c:pt idx="426">
                  <c:v>42.62</c:v>
                </c:pt>
                <c:pt idx="427">
                  <c:v>42.72</c:v>
                </c:pt>
                <c:pt idx="428">
                  <c:v>42.82</c:v>
                </c:pt>
                <c:pt idx="429">
                  <c:v>42.92</c:v>
                </c:pt>
                <c:pt idx="430">
                  <c:v>43.02</c:v>
                </c:pt>
                <c:pt idx="431">
                  <c:v>43.12</c:v>
                </c:pt>
                <c:pt idx="432">
                  <c:v>43.22</c:v>
                </c:pt>
                <c:pt idx="433">
                  <c:v>43.32</c:v>
                </c:pt>
                <c:pt idx="434">
                  <c:v>43.42</c:v>
                </c:pt>
                <c:pt idx="435">
                  <c:v>43.52</c:v>
                </c:pt>
                <c:pt idx="436">
                  <c:v>43.62</c:v>
                </c:pt>
                <c:pt idx="437">
                  <c:v>43.72</c:v>
                </c:pt>
                <c:pt idx="438">
                  <c:v>43.82</c:v>
                </c:pt>
                <c:pt idx="439">
                  <c:v>43.92</c:v>
                </c:pt>
                <c:pt idx="440">
                  <c:v>44.02</c:v>
                </c:pt>
                <c:pt idx="441">
                  <c:v>44.12</c:v>
                </c:pt>
                <c:pt idx="442">
                  <c:v>44.22</c:v>
                </c:pt>
                <c:pt idx="443">
                  <c:v>44.32</c:v>
                </c:pt>
                <c:pt idx="444">
                  <c:v>44.42</c:v>
                </c:pt>
                <c:pt idx="445">
                  <c:v>44.52</c:v>
                </c:pt>
                <c:pt idx="446">
                  <c:v>44.62</c:v>
                </c:pt>
                <c:pt idx="447">
                  <c:v>44.72</c:v>
                </c:pt>
                <c:pt idx="448">
                  <c:v>44.82</c:v>
                </c:pt>
                <c:pt idx="449">
                  <c:v>44.92</c:v>
                </c:pt>
                <c:pt idx="450">
                  <c:v>45.02</c:v>
                </c:pt>
                <c:pt idx="451">
                  <c:v>45.12</c:v>
                </c:pt>
                <c:pt idx="452">
                  <c:v>45.22</c:v>
                </c:pt>
                <c:pt idx="453">
                  <c:v>45.32</c:v>
                </c:pt>
                <c:pt idx="454">
                  <c:v>45.42</c:v>
                </c:pt>
                <c:pt idx="455">
                  <c:v>45.52</c:v>
                </c:pt>
                <c:pt idx="456">
                  <c:v>45.62</c:v>
                </c:pt>
                <c:pt idx="457">
                  <c:v>45.72</c:v>
                </c:pt>
                <c:pt idx="458">
                  <c:v>45.82</c:v>
                </c:pt>
                <c:pt idx="459">
                  <c:v>45.92</c:v>
                </c:pt>
                <c:pt idx="460">
                  <c:v>46.02</c:v>
                </c:pt>
                <c:pt idx="461">
                  <c:v>46.12</c:v>
                </c:pt>
                <c:pt idx="462">
                  <c:v>46.22</c:v>
                </c:pt>
                <c:pt idx="463">
                  <c:v>46.32</c:v>
                </c:pt>
                <c:pt idx="464">
                  <c:v>46.42</c:v>
                </c:pt>
                <c:pt idx="465">
                  <c:v>46.52</c:v>
                </c:pt>
                <c:pt idx="466">
                  <c:v>46.62</c:v>
                </c:pt>
                <c:pt idx="467">
                  <c:v>46.72</c:v>
                </c:pt>
                <c:pt idx="468">
                  <c:v>46.82</c:v>
                </c:pt>
                <c:pt idx="469">
                  <c:v>46.92</c:v>
                </c:pt>
                <c:pt idx="470">
                  <c:v>47.02</c:v>
                </c:pt>
                <c:pt idx="471">
                  <c:v>47.12</c:v>
                </c:pt>
                <c:pt idx="472">
                  <c:v>47.22</c:v>
                </c:pt>
                <c:pt idx="473">
                  <c:v>47.32</c:v>
                </c:pt>
                <c:pt idx="474">
                  <c:v>47.42</c:v>
                </c:pt>
                <c:pt idx="475">
                  <c:v>47.52</c:v>
                </c:pt>
                <c:pt idx="476">
                  <c:v>47.62</c:v>
                </c:pt>
                <c:pt idx="477">
                  <c:v>47.72</c:v>
                </c:pt>
                <c:pt idx="478">
                  <c:v>47.82</c:v>
                </c:pt>
                <c:pt idx="479">
                  <c:v>47.92</c:v>
                </c:pt>
                <c:pt idx="480">
                  <c:v>48.02</c:v>
                </c:pt>
                <c:pt idx="481">
                  <c:v>48.12</c:v>
                </c:pt>
                <c:pt idx="482">
                  <c:v>48.22</c:v>
                </c:pt>
                <c:pt idx="483">
                  <c:v>48.32</c:v>
                </c:pt>
                <c:pt idx="484">
                  <c:v>48.42</c:v>
                </c:pt>
                <c:pt idx="485">
                  <c:v>48.52</c:v>
                </c:pt>
                <c:pt idx="486">
                  <c:v>48.62</c:v>
                </c:pt>
                <c:pt idx="487">
                  <c:v>48.72</c:v>
                </c:pt>
                <c:pt idx="488">
                  <c:v>48.82</c:v>
                </c:pt>
                <c:pt idx="489">
                  <c:v>48.92</c:v>
                </c:pt>
                <c:pt idx="490">
                  <c:v>49.02</c:v>
                </c:pt>
                <c:pt idx="491">
                  <c:v>49.12</c:v>
                </c:pt>
                <c:pt idx="492">
                  <c:v>49.22</c:v>
                </c:pt>
                <c:pt idx="493">
                  <c:v>49.32</c:v>
                </c:pt>
                <c:pt idx="494">
                  <c:v>49.42</c:v>
                </c:pt>
                <c:pt idx="495">
                  <c:v>49.52</c:v>
                </c:pt>
                <c:pt idx="496">
                  <c:v>49.62</c:v>
                </c:pt>
                <c:pt idx="497">
                  <c:v>49.72</c:v>
                </c:pt>
                <c:pt idx="498">
                  <c:v>49.82</c:v>
                </c:pt>
                <c:pt idx="499">
                  <c:v>49.92</c:v>
                </c:pt>
                <c:pt idx="500">
                  <c:v>50.02</c:v>
                </c:pt>
                <c:pt idx="501">
                  <c:v>50.12</c:v>
                </c:pt>
                <c:pt idx="502">
                  <c:v>50.22</c:v>
                </c:pt>
                <c:pt idx="503">
                  <c:v>50.32</c:v>
                </c:pt>
                <c:pt idx="504">
                  <c:v>50.42</c:v>
                </c:pt>
                <c:pt idx="505">
                  <c:v>50.52</c:v>
                </c:pt>
                <c:pt idx="506">
                  <c:v>50.62</c:v>
                </c:pt>
                <c:pt idx="507">
                  <c:v>50.72</c:v>
                </c:pt>
                <c:pt idx="508">
                  <c:v>50.82</c:v>
                </c:pt>
                <c:pt idx="509">
                  <c:v>50.92</c:v>
                </c:pt>
                <c:pt idx="510">
                  <c:v>51.02</c:v>
                </c:pt>
                <c:pt idx="511">
                  <c:v>51.12</c:v>
                </c:pt>
                <c:pt idx="512">
                  <c:v>51.22</c:v>
                </c:pt>
                <c:pt idx="513">
                  <c:v>51.32</c:v>
                </c:pt>
                <c:pt idx="514">
                  <c:v>51.42</c:v>
                </c:pt>
                <c:pt idx="515">
                  <c:v>51.52</c:v>
                </c:pt>
                <c:pt idx="516">
                  <c:v>51.62</c:v>
                </c:pt>
                <c:pt idx="517">
                  <c:v>51.72</c:v>
                </c:pt>
                <c:pt idx="518">
                  <c:v>51.82</c:v>
                </c:pt>
                <c:pt idx="519">
                  <c:v>51.92</c:v>
                </c:pt>
                <c:pt idx="520">
                  <c:v>52.02</c:v>
                </c:pt>
                <c:pt idx="521">
                  <c:v>52.12</c:v>
                </c:pt>
                <c:pt idx="522">
                  <c:v>52.22</c:v>
                </c:pt>
                <c:pt idx="523">
                  <c:v>52.32</c:v>
                </c:pt>
                <c:pt idx="524">
                  <c:v>52.42</c:v>
                </c:pt>
                <c:pt idx="525">
                  <c:v>52.52</c:v>
                </c:pt>
                <c:pt idx="526">
                  <c:v>52.62</c:v>
                </c:pt>
                <c:pt idx="527">
                  <c:v>52.72</c:v>
                </c:pt>
                <c:pt idx="528">
                  <c:v>52.82</c:v>
                </c:pt>
                <c:pt idx="529">
                  <c:v>52.92</c:v>
                </c:pt>
                <c:pt idx="530">
                  <c:v>53.02</c:v>
                </c:pt>
                <c:pt idx="531">
                  <c:v>53.12</c:v>
                </c:pt>
                <c:pt idx="532">
                  <c:v>53.22</c:v>
                </c:pt>
                <c:pt idx="533">
                  <c:v>53.32</c:v>
                </c:pt>
                <c:pt idx="534">
                  <c:v>53.42</c:v>
                </c:pt>
                <c:pt idx="535">
                  <c:v>53.52</c:v>
                </c:pt>
                <c:pt idx="536">
                  <c:v>53.62</c:v>
                </c:pt>
                <c:pt idx="537">
                  <c:v>53.72</c:v>
                </c:pt>
                <c:pt idx="538">
                  <c:v>53.82</c:v>
                </c:pt>
                <c:pt idx="539">
                  <c:v>53.92</c:v>
                </c:pt>
                <c:pt idx="540">
                  <c:v>54.02</c:v>
                </c:pt>
                <c:pt idx="541">
                  <c:v>54.12</c:v>
                </c:pt>
                <c:pt idx="542">
                  <c:v>54.22</c:v>
                </c:pt>
                <c:pt idx="543">
                  <c:v>54.32</c:v>
                </c:pt>
                <c:pt idx="544">
                  <c:v>54.42</c:v>
                </c:pt>
                <c:pt idx="545">
                  <c:v>54.52</c:v>
                </c:pt>
                <c:pt idx="546">
                  <c:v>54.62</c:v>
                </c:pt>
                <c:pt idx="547">
                  <c:v>54.72</c:v>
                </c:pt>
                <c:pt idx="548">
                  <c:v>54.82</c:v>
                </c:pt>
                <c:pt idx="549">
                  <c:v>54.92</c:v>
                </c:pt>
                <c:pt idx="550">
                  <c:v>55.02</c:v>
                </c:pt>
                <c:pt idx="551">
                  <c:v>55.12</c:v>
                </c:pt>
                <c:pt idx="552">
                  <c:v>55.22</c:v>
                </c:pt>
                <c:pt idx="553">
                  <c:v>55.32</c:v>
                </c:pt>
                <c:pt idx="554">
                  <c:v>55.42</c:v>
                </c:pt>
                <c:pt idx="555">
                  <c:v>55.52</c:v>
                </c:pt>
                <c:pt idx="556">
                  <c:v>55.62</c:v>
                </c:pt>
                <c:pt idx="557">
                  <c:v>55.72</c:v>
                </c:pt>
                <c:pt idx="558">
                  <c:v>55.82</c:v>
                </c:pt>
                <c:pt idx="559">
                  <c:v>55.92</c:v>
                </c:pt>
                <c:pt idx="560">
                  <c:v>56.02</c:v>
                </c:pt>
                <c:pt idx="561">
                  <c:v>56.12</c:v>
                </c:pt>
                <c:pt idx="562">
                  <c:v>56.22</c:v>
                </c:pt>
                <c:pt idx="563">
                  <c:v>56.32</c:v>
                </c:pt>
                <c:pt idx="564">
                  <c:v>56.42</c:v>
                </c:pt>
                <c:pt idx="565">
                  <c:v>56.52</c:v>
                </c:pt>
                <c:pt idx="566">
                  <c:v>56.62</c:v>
                </c:pt>
                <c:pt idx="567">
                  <c:v>56.72</c:v>
                </c:pt>
                <c:pt idx="568">
                  <c:v>56.82</c:v>
                </c:pt>
                <c:pt idx="569">
                  <c:v>56.92</c:v>
                </c:pt>
                <c:pt idx="570">
                  <c:v>57.02</c:v>
                </c:pt>
                <c:pt idx="571">
                  <c:v>57.12</c:v>
                </c:pt>
                <c:pt idx="572">
                  <c:v>57.22</c:v>
                </c:pt>
                <c:pt idx="573">
                  <c:v>57.32</c:v>
                </c:pt>
                <c:pt idx="574">
                  <c:v>57.42</c:v>
                </c:pt>
                <c:pt idx="575">
                  <c:v>57.52</c:v>
                </c:pt>
                <c:pt idx="576">
                  <c:v>57.62</c:v>
                </c:pt>
                <c:pt idx="577">
                  <c:v>57.72</c:v>
                </c:pt>
                <c:pt idx="578">
                  <c:v>57.82</c:v>
                </c:pt>
                <c:pt idx="579">
                  <c:v>57.92</c:v>
                </c:pt>
                <c:pt idx="580">
                  <c:v>58.02</c:v>
                </c:pt>
                <c:pt idx="581">
                  <c:v>58.12</c:v>
                </c:pt>
                <c:pt idx="582">
                  <c:v>58.22</c:v>
                </c:pt>
                <c:pt idx="583">
                  <c:v>58.32</c:v>
                </c:pt>
                <c:pt idx="584">
                  <c:v>58.42</c:v>
                </c:pt>
                <c:pt idx="585">
                  <c:v>58.52</c:v>
                </c:pt>
                <c:pt idx="586">
                  <c:v>58.62</c:v>
                </c:pt>
                <c:pt idx="587">
                  <c:v>58.72</c:v>
                </c:pt>
                <c:pt idx="588">
                  <c:v>58.82</c:v>
                </c:pt>
                <c:pt idx="589">
                  <c:v>58.92</c:v>
                </c:pt>
                <c:pt idx="590">
                  <c:v>59.02</c:v>
                </c:pt>
                <c:pt idx="591">
                  <c:v>59.12</c:v>
                </c:pt>
                <c:pt idx="592">
                  <c:v>59.22</c:v>
                </c:pt>
                <c:pt idx="593">
                  <c:v>59.32</c:v>
                </c:pt>
                <c:pt idx="594">
                  <c:v>59.42</c:v>
                </c:pt>
                <c:pt idx="595">
                  <c:v>59.52</c:v>
                </c:pt>
                <c:pt idx="596">
                  <c:v>59.62</c:v>
                </c:pt>
                <c:pt idx="597">
                  <c:v>59.72</c:v>
                </c:pt>
                <c:pt idx="598">
                  <c:v>59.82</c:v>
                </c:pt>
                <c:pt idx="599">
                  <c:v>59.92</c:v>
                </c:pt>
                <c:pt idx="600">
                  <c:v>60.02</c:v>
                </c:pt>
                <c:pt idx="601">
                  <c:v>60.12</c:v>
                </c:pt>
                <c:pt idx="602">
                  <c:v>60.22</c:v>
                </c:pt>
                <c:pt idx="603">
                  <c:v>60.32</c:v>
                </c:pt>
                <c:pt idx="604">
                  <c:v>60.42</c:v>
                </c:pt>
                <c:pt idx="605">
                  <c:v>60.52</c:v>
                </c:pt>
                <c:pt idx="606">
                  <c:v>60.62</c:v>
                </c:pt>
                <c:pt idx="607">
                  <c:v>60.72</c:v>
                </c:pt>
                <c:pt idx="608">
                  <c:v>60.82</c:v>
                </c:pt>
                <c:pt idx="609">
                  <c:v>60.92</c:v>
                </c:pt>
                <c:pt idx="610">
                  <c:v>61.02</c:v>
                </c:pt>
                <c:pt idx="611">
                  <c:v>61.12</c:v>
                </c:pt>
                <c:pt idx="612">
                  <c:v>61.22</c:v>
                </c:pt>
                <c:pt idx="613">
                  <c:v>61.32</c:v>
                </c:pt>
                <c:pt idx="614">
                  <c:v>61.42</c:v>
                </c:pt>
                <c:pt idx="615">
                  <c:v>61.52</c:v>
                </c:pt>
                <c:pt idx="616">
                  <c:v>61.62</c:v>
                </c:pt>
                <c:pt idx="617">
                  <c:v>61.72</c:v>
                </c:pt>
                <c:pt idx="618">
                  <c:v>61.82</c:v>
                </c:pt>
                <c:pt idx="619">
                  <c:v>61.92</c:v>
                </c:pt>
                <c:pt idx="620">
                  <c:v>62.02</c:v>
                </c:pt>
                <c:pt idx="621">
                  <c:v>62.12</c:v>
                </c:pt>
                <c:pt idx="622">
                  <c:v>62.22</c:v>
                </c:pt>
                <c:pt idx="623">
                  <c:v>62.32</c:v>
                </c:pt>
                <c:pt idx="624">
                  <c:v>62.42</c:v>
                </c:pt>
                <c:pt idx="625">
                  <c:v>62.52</c:v>
                </c:pt>
                <c:pt idx="626">
                  <c:v>62.62</c:v>
                </c:pt>
                <c:pt idx="627">
                  <c:v>62.72</c:v>
                </c:pt>
                <c:pt idx="628">
                  <c:v>62.82</c:v>
                </c:pt>
                <c:pt idx="629">
                  <c:v>62.92</c:v>
                </c:pt>
                <c:pt idx="630">
                  <c:v>63.02</c:v>
                </c:pt>
                <c:pt idx="631">
                  <c:v>63.12</c:v>
                </c:pt>
                <c:pt idx="632">
                  <c:v>63.22</c:v>
                </c:pt>
                <c:pt idx="633">
                  <c:v>63.32</c:v>
                </c:pt>
                <c:pt idx="634">
                  <c:v>63.42</c:v>
                </c:pt>
                <c:pt idx="635">
                  <c:v>63.52</c:v>
                </c:pt>
                <c:pt idx="636">
                  <c:v>63.62</c:v>
                </c:pt>
                <c:pt idx="637">
                  <c:v>63.72</c:v>
                </c:pt>
                <c:pt idx="638">
                  <c:v>63.82</c:v>
                </c:pt>
                <c:pt idx="639">
                  <c:v>63.92</c:v>
                </c:pt>
                <c:pt idx="640">
                  <c:v>64.02</c:v>
                </c:pt>
                <c:pt idx="641">
                  <c:v>64.12</c:v>
                </c:pt>
                <c:pt idx="642">
                  <c:v>64.22</c:v>
                </c:pt>
                <c:pt idx="643">
                  <c:v>64.319999999999993</c:v>
                </c:pt>
                <c:pt idx="644">
                  <c:v>64.42</c:v>
                </c:pt>
                <c:pt idx="645">
                  <c:v>64.52</c:v>
                </c:pt>
                <c:pt idx="646">
                  <c:v>64.62</c:v>
                </c:pt>
                <c:pt idx="647">
                  <c:v>64.72</c:v>
                </c:pt>
                <c:pt idx="648">
                  <c:v>64.819999999999993</c:v>
                </c:pt>
                <c:pt idx="649">
                  <c:v>64.92</c:v>
                </c:pt>
                <c:pt idx="650">
                  <c:v>65.02</c:v>
                </c:pt>
                <c:pt idx="651">
                  <c:v>65.12</c:v>
                </c:pt>
                <c:pt idx="652">
                  <c:v>65.22</c:v>
                </c:pt>
                <c:pt idx="653">
                  <c:v>65.319999999999993</c:v>
                </c:pt>
                <c:pt idx="654">
                  <c:v>65.42</c:v>
                </c:pt>
                <c:pt idx="655">
                  <c:v>65.52</c:v>
                </c:pt>
                <c:pt idx="656">
                  <c:v>65.62</c:v>
                </c:pt>
                <c:pt idx="657">
                  <c:v>65.72</c:v>
                </c:pt>
                <c:pt idx="658">
                  <c:v>65.819999999999993</c:v>
                </c:pt>
                <c:pt idx="659">
                  <c:v>65.92</c:v>
                </c:pt>
                <c:pt idx="660">
                  <c:v>66.02</c:v>
                </c:pt>
                <c:pt idx="661">
                  <c:v>66.12</c:v>
                </c:pt>
                <c:pt idx="662">
                  <c:v>66.22</c:v>
                </c:pt>
                <c:pt idx="663">
                  <c:v>66.319999999999993</c:v>
                </c:pt>
                <c:pt idx="664">
                  <c:v>66.42</c:v>
                </c:pt>
                <c:pt idx="665">
                  <c:v>66.52</c:v>
                </c:pt>
                <c:pt idx="666">
                  <c:v>66.62</c:v>
                </c:pt>
                <c:pt idx="667">
                  <c:v>66.72</c:v>
                </c:pt>
                <c:pt idx="668">
                  <c:v>66.819999999999993</c:v>
                </c:pt>
                <c:pt idx="669">
                  <c:v>66.92</c:v>
                </c:pt>
                <c:pt idx="670">
                  <c:v>67.02</c:v>
                </c:pt>
                <c:pt idx="671">
                  <c:v>67.12</c:v>
                </c:pt>
                <c:pt idx="672">
                  <c:v>67.22</c:v>
                </c:pt>
                <c:pt idx="673">
                  <c:v>67.319999999999993</c:v>
                </c:pt>
                <c:pt idx="674">
                  <c:v>67.42</c:v>
                </c:pt>
                <c:pt idx="675">
                  <c:v>67.52</c:v>
                </c:pt>
                <c:pt idx="676">
                  <c:v>67.62</c:v>
                </c:pt>
                <c:pt idx="677">
                  <c:v>67.72</c:v>
                </c:pt>
                <c:pt idx="678">
                  <c:v>67.819999999999993</c:v>
                </c:pt>
                <c:pt idx="679">
                  <c:v>67.92</c:v>
                </c:pt>
                <c:pt idx="680">
                  <c:v>68.02</c:v>
                </c:pt>
                <c:pt idx="681">
                  <c:v>68.12</c:v>
                </c:pt>
                <c:pt idx="682">
                  <c:v>68.22</c:v>
                </c:pt>
                <c:pt idx="683">
                  <c:v>68.319999999999993</c:v>
                </c:pt>
                <c:pt idx="684">
                  <c:v>68.42</c:v>
                </c:pt>
                <c:pt idx="685">
                  <c:v>68.52</c:v>
                </c:pt>
                <c:pt idx="686">
                  <c:v>68.62</c:v>
                </c:pt>
                <c:pt idx="687">
                  <c:v>68.72</c:v>
                </c:pt>
                <c:pt idx="688">
                  <c:v>68.819999999999993</c:v>
                </c:pt>
                <c:pt idx="689">
                  <c:v>68.92</c:v>
                </c:pt>
                <c:pt idx="690">
                  <c:v>69.02</c:v>
                </c:pt>
                <c:pt idx="691">
                  <c:v>69.12</c:v>
                </c:pt>
                <c:pt idx="692">
                  <c:v>69.22</c:v>
                </c:pt>
                <c:pt idx="693">
                  <c:v>69.319999999999993</c:v>
                </c:pt>
                <c:pt idx="694">
                  <c:v>69.42</c:v>
                </c:pt>
                <c:pt idx="695">
                  <c:v>69.52</c:v>
                </c:pt>
                <c:pt idx="696">
                  <c:v>69.62</c:v>
                </c:pt>
                <c:pt idx="697">
                  <c:v>69.72</c:v>
                </c:pt>
                <c:pt idx="698">
                  <c:v>69.819999999999993</c:v>
                </c:pt>
                <c:pt idx="699">
                  <c:v>69.92</c:v>
                </c:pt>
                <c:pt idx="700">
                  <c:v>70.02</c:v>
                </c:pt>
                <c:pt idx="701">
                  <c:v>70.12</c:v>
                </c:pt>
                <c:pt idx="702">
                  <c:v>70.22</c:v>
                </c:pt>
                <c:pt idx="703">
                  <c:v>70.319999999999993</c:v>
                </c:pt>
                <c:pt idx="704">
                  <c:v>70.42</c:v>
                </c:pt>
                <c:pt idx="705">
                  <c:v>70.52</c:v>
                </c:pt>
                <c:pt idx="706">
                  <c:v>70.62</c:v>
                </c:pt>
                <c:pt idx="707">
                  <c:v>70.72</c:v>
                </c:pt>
                <c:pt idx="708">
                  <c:v>70.819999999999993</c:v>
                </c:pt>
                <c:pt idx="709">
                  <c:v>70.92</c:v>
                </c:pt>
                <c:pt idx="710">
                  <c:v>71.02</c:v>
                </c:pt>
                <c:pt idx="711">
                  <c:v>71.12</c:v>
                </c:pt>
                <c:pt idx="712">
                  <c:v>71.22</c:v>
                </c:pt>
                <c:pt idx="713">
                  <c:v>71.319999999999993</c:v>
                </c:pt>
                <c:pt idx="714">
                  <c:v>71.42</c:v>
                </c:pt>
                <c:pt idx="715">
                  <c:v>71.52</c:v>
                </c:pt>
                <c:pt idx="716">
                  <c:v>71.62</c:v>
                </c:pt>
                <c:pt idx="717">
                  <c:v>71.72</c:v>
                </c:pt>
                <c:pt idx="718">
                  <c:v>71.819999999999993</c:v>
                </c:pt>
                <c:pt idx="719">
                  <c:v>71.92</c:v>
                </c:pt>
                <c:pt idx="720">
                  <c:v>72.02</c:v>
                </c:pt>
                <c:pt idx="721">
                  <c:v>72.12</c:v>
                </c:pt>
                <c:pt idx="722">
                  <c:v>72.22</c:v>
                </c:pt>
              </c:numCache>
            </c:numRef>
          </c:xVal>
          <c:yVal>
            <c:numRef>
              <c:f>'Zbiornik C'!$D$5:$D$727</c:f>
              <c:numCache>
                <c:formatCode>General</c:formatCode>
                <c:ptCount val="723"/>
                <c:pt idx="0">
                  <c:v>0</c:v>
                </c:pt>
                <c:pt idx="1">
                  <c:v>4.8500000000000003E-4</c:v>
                </c:pt>
                <c:pt idx="2">
                  <c:v>1.157E-3</c:v>
                </c:pt>
                <c:pt idx="3">
                  <c:v>1.97E-3</c:v>
                </c:pt>
                <c:pt idx="4">
                  <c:v>2.8999999999999998E-3</c:v>
                </c:pt>
                <c:pt idx="5">
                  <c:v>3.9309999999999996E-3</c:v>
                </c:pt>
                <c:pt idx="6">
                  <c:v>5.0530000000000002E-3</c:v>
                </c:pt>
                <c:pt idx="7">
                  <c:v>6.2570000000000004E-3</c:v>
                </c:pt>
                <c:pt idx="8">
                  <c:v>7.5370000000000003E-3</c:v>
                </c:pt>
                <c:pt idx="9">
                  <c:v>8.8870000000000008E-3</c:v>
                </c:pt>
                <c:pt idx="10">
                  <c:v>1.0304000000000001E-2</c:v>
                </c:pt>
                <c:pt idx="11">
                  <c:v>1.1782000000000001E-2</c:v>
                </c:pt>
                <c:pt idx="12">
                  <c:v>1.3318999999999999E-2</c:v>
                </c:pt>
                <c:pt idx="13">
                  <c:v>1.4912E-2</c:v>
                </c:pt>
                <c:pt idx="14">
                  <c:v>1.6559000000000001E-2</c:v>
                </c:pt>
                <c:pt idx="15">
                  <c:v>1.8256000000000001E-2</c:v>
                </c:pt>
                <c:pt idx="16">
                  <c:v>2.0003E-2</c:v>
                </c:pt>
                <c:pt idx="17">
                  <c:v>2.1797E-2</c:v>
                </c:pt>
                <c:pt idx="18">
                  <c:v>2.3636000000000001E-2</c:v>
                </c:pt>
                <c:pt idx="19">
                  <c:v>2.5519E-2</c:v>
                </c:pt>
                <c:pt idx="20">
                  <c:v>2.7444E-2</c:v>
                </c:pt>
                <c:pt idx="21">
                  <c:v>2.9411E-2</c:v>
                </c:pt>
                <c:pt idx="22">
                  <c:v>3.1417E-2</c:v>
                </c:pt>
                <c:pt idx="23">
                  <c:v>3.3461999999999999E-2</c:v>
                </c:pt>
                <c:pt idx="24">
                  <c:v>3.5545E-2</c:v>
                </c:pt>
                <c:pt idx="25">
                  <c:v>3.7664000000000003E-2</c:v>
                </c:pt>
                <c:pt idx="26">
                  <c:v>3.9819E-2</c:v>
                </c:pt>
                <c:pt idx="27">
                  <c:v>4.2008999999999998E-2</c:v>
                </c:pt>
                <c:pt idx="28">
                  <c:v>4.4232E-2</c:v>
                </c:pt>
                <c:pt idx="29">
                  <c:v>4.6489000000000003E-2</c:v>
                </c:pt>
                <c:pt idx="30">
                  <c:v>4.8778000000000002E-2</c:v>
                </c:pt>
                <c:pt idx="31">
                  <c:v>5.1097999999999998E-2</c:v>
                </c:pt>
                <c:pt idx="32">
                  <c:v>5.3449999999999998E-2</c:v>
                </c:pt>
                <c:pt idx="33">
                  <c:v>5.5830999999999999E-2</c:v>
                </c:pt>
                <c:pt idx="34">
                  <c:v>5.8242000000000002E-2</c:v>
                </c:pt>
                <c:pt idx="35">
                  <c:v>6.0683000000000001E-2</c:v>
                </c:pt>
                <c:pt idx="36">
                  <c:v>6.3150999999999999E-2</c:v>
                </c:pt>
                <c:pt idx="37">
                  <c:v>6.5647999999999998E-2</c:v>
                </c:pt>
                <c:pt idx="38">
                  <c:v>6.8171999999999996E-2</c:v>
                </c:pt>
                <c:pt idx="39">
                  <c:v>7.0722999999999994E-2</c:v>
                </c:pt>
                <c:pt idx="40">
                  <c:v>7.3300000000000004E-2</c:v>
                </c:pt>
                <c:pt idx="41">
                  <c:v>7.5903999999999999E-2</c:v>
                </c:pt>
                <c:pt idx="42">
                  <c:v>7.8532000000000005E-2</c:v>
                </c:pt>
                <c:pt idx="43">
                  <c:v>8.1185999999999994E-2</c:v>
                </c:pt>
                <c:pt idx="44">
                  <c:v>8.3863999999999994E-2</c:v>
                </c:pt>
                <c:pt idx="45">
                  <c:v>8.6567000000000005E-2</c:v>
                </c:pt>
                <c:pt idx="46">
                  <c:v>8.9292999999999997E-2</c:v>
                </c:pt>
                <c:pt idx="47">
                  <c:v>9.2043E-2</c:v>
                </c:pt>
                <c:pt idx="48">
                  <c:v>9.4815999999999998E-2</c:v>
                </c:pt>
                <c:pt idx="49">
                  <c:v>9.7612000000000004E-2</c:v>
                </c:pt>
                <c:pt idx="50">
                  <c:v>0.10043000000000001</c:v>
                </c:pt>
                <c:pt idx="51">
                  <c:v>0.10327</c:v>
                </c:pt>
                <c:pt idx="52">
                  <c:v>0.106132</c:v>
                </c:pt>
                <c:pt idx="53">
                  <c:v>0.109015</c:v>
                </c:pt>
                <c:pt idx="54">
                  <c:v>0.11192000000000001</c:v>
                </c:pt>
                <c:pt idx="55">
                  <c:v>0.114845</c:v>
                </c:pt>
                <c:pt idx="56">
                  <c:v>0.11779100000000001</c:v>
                </c:pt>
                <c:pt idx="57">
                  <c:v>0.120757</c:v>
                </c:pt>
                <c:pt idx="58">
                  <c:v>0.12374300000000001</c:v>
                </c:pt>
                <c:pt idx="59">
                  <c:v>0.126749</c:v>
                </c:pt>
                <c:pt idx="60">
                  <c:v>0.129775</c:v>
                </c:pt>
                <c:pt idx="61">
                  <c:v>0.13281899999999999</c:v>
                </c:pt>
                <c:pt idx="62">
                  <c:v>0.135883</c:v>
                </c:pt>
                <c:pt idx="63">
                  <c:v>0.13896500000000001</c:v>
                </c:pt>
                <c:pt idx="64">
                  <c:v>0.142066</c:v>
                </c:pt>
                <c:pt idx="65">
                  <c:v>0.14518500000000001</c:v>
                </c:pt>
                <c:pt idx="66">
                  <c:v>0.14832200000000001</c:v>
                </c:pt>
                <c:pt idx="67">
                  <c:v>0.151477</c:v>
                </c:pt>
                <c:pt idx="68">
                  <c:v>0.15465000000000001</c:v>
                </c:pt>
                <c:pt idx="69">
                  <c:v>0.15784000000000001</c:v>
                </c:pt>
                <c:pt idx="70">
                  <c:v>0.161047</c:v>
                </c:pt>
                <c:pt idx="71">
                  <c:v>0.164272</c:v>
                </c:pt>
                <c:pt idx="72">
                  <c:v>0.167513</c:v>
                </c:pt>
                <c:pt idx="73">
                  <c:v>0.17077100000000001</c:v>
                </c:pt>
                <c:pt idx="74">
                  <c:v>0.17404500000000001</c:v>
                </c:pt>
                <c:pt idx="75">
                  <c:v>0.17733599999999999</c:v>
                </c:pt>
                <c:pt idx="76">
                  <c:v>0.180643</c:v>
                </c:pt>
                <c:pt idx="77">
                  <c:v>0.18396499999999999</c:v>
                </c:pt>
                <c:pt idx="78">
                  <c:v>0.187304</c:v>
                </c:pt>
                <c:pt idx="79">
                  <c:v>0.19065799999999999</c:v>
                </c:pt>
                <c:pt idx="80">
                  <c:v>0.19402800000000001</c:v>
                </c:pt>
                <c:pt idx="81">
                  <c:v>0.197412</c:v>
                </c:pt>
                <c:pt idx="82">
                  <c:v>0.20081199999999999</c:v>
                </c:pt>
                <c:pt idx="83">
                  <c:v>0.20422699999999999</c:v>
                </c:pt>
                <c:pt idx="84">
                  <c:v>0.20765700000000001</c:v>
                </c:pt>
                <c:pt idx="85">
                  <c:v>0.21110100000000001</c:v>
                </c:pt>
                <c:pt idx="86">
                  <c:v>0.21456</c:v>
                </c:pt>
                <c:pt idx="87">
                  <c:v>0.21803400000000001</c:v>
                </c:pt>
                <c:pt idx="88">
                  <c:v>0.221521</c:v>
                </c:pt>
                <c:pt idx="89">
                  <c:v>0.225023</c:v>
                </c:pt>
                <c:pt idx="90">
                  <c:v>0.22853899999999999</c:v>
                </c:pt>
                <c:pt idx="91">
                  <c:v>0.232068</c:v>
                </c:pt>
                <c:pt idx="92">
                  <c:v>0.23561099999999999</c:v>
                </c:pt>
                <c:pt idx="93">
                  <c:v>0.23916799999999999</c:v>
                </c:pt>
                <c:pt idx="94">
                  <c:v>0.24273800000000001</c:v>
                </c:pt>
                <c:pt idx="95">
                  <c:v>0.24632200000000001</c:v>
                </c:pt>
                <c:pt idx="96">
                  <c:v>0.249918</c:v>
                </c:pt>
                <c:pt idx="97">
                  <c:v>0.25352799999999998</c:v>
                </c:pt>
                <c:pt idx="98">
                  <c:v>0.25715100000000002</c:v>
                </c:pt>
                <c:pt idx="99">
                  <c:v>0.26078699999999999</c:v>
                </c:pt>
                <c:pt idx="100">
                  <c:v>0.26443499999999998</c:v>
                </c:pt>
                <c:pt idx="101">
                  <c:v>0.268096</c:v>
                </c:pt>
                <c:pt idx="102">
                  <c:v>0.27177000000000001</c:v>
                </c:pt>
                <c:pt idx="103">
                  <c:v>0.27545599999999998</c:v>
                </c:pt>
                <c:pt idx="104">
                  <c:v>0.27915400000000001</c:v>
                </c:pt>
                <c:pt idx="105">
                  <c:v>0.282864</c:v>
                </c:pt>
                <c:pt idx="106">
                  <c:v>0.28658699999999998</c:v>
                </c:pt>
                <c:pt idx="107">
                  <c:v>0.290321</c:v>
                </c:pt>
                <c:pt idx="108">
                  <c:v>0.294068</c:v>
                </c:pt>
                <c:pt idx="109">
                  <c:v>0.29782599999999998</c:v>
                </c:pt>
                <c:pt idx="110">
                  <c:v>0.30159599999999998</c:v>
                </c:pt>
                <c:pt idx="111">
                  <c:v>0.30537700000000001</c:v>
                </c:pt>
                <c:pt idx="112">
                  <c:v>0.30727300000000002</c:v>
                </c:pt>
                <c:pt idx="113">
                  <c:v>0.30917600000000001</c:v>
                </c:pt>
                <c:pt idx="114">
                  <c:v>0.311083</c:v>
                </c:pt>
                <c:pt idx="115">
                  <c:v>0.31299700000000003</c:v>
                </c:pt>
                <c:pt idx="116">
                  <c:v>0.31491599999999997</c:v>
                </c:pt>
                <c:pt idx="117">
                  <c:v>0.31684000000000001</c:v>
                </c:pt>
                <c:pt idx="118">
                  <c:v>0.31877</c:v>
                </c:pt>
                <c:pt idx="119">
                  <c:v>0.32070599999999999</c:v>
                </c:pt>
                <c:pt idx="120">
                  <c:v>0.32264700000000002</c:v>
                </c:pt>
                <c:pt idx="121">
                  <c:v>0.32459300000000002</c:v>
                </c:pt>
                <c:pt idx="122">
                  <c:v>0.326544</c:v>
                </c:pt>
                <c:pt idx="123">
                  <c:v>0.32850099999999999</c:v>
                </c:pt>
                <c:pt idx="124">
                  <c:v>0.33046300000000001</c:v>
                </c:pt>
                <c:pt idx="125">
                  <c:v>0.33243</c:v>
                </c:pt>
                <c:pt idx="126">
                  <c:v>0.33440199999999998</c:v>
                </c:pt>
                <c:pt idx="127">
                  <c:v>0.33638000000000001</c:v>
                </c:pt>
                <c:pt idx="128">
                  <c:v>0.338362</c:v>
                </c:pt>
                <c:pt idx="129">
                  <c:v>0.34034900000000001</c:v>
                </c:pt>
                <c:pt idx="130">
                  <c:v>0.34234199999999998</c:v>
                </c:pt>
                <c:pt idx="131">
                  <c:v>0.34433900000000001</c:v>
                </c:pt>
                <c:pt idx="132">
                  <c:v>0.34634199999999998</c:v>
                </c:pt>
                <c:pt idx="133">
                  <c:v>0.34834900000000002</c:v>
                </c:pt>
                <c:pt idx="134">
                  <c:v>0.35036099999999998</c:v>
                </c:pt>
                <c:pt idx="135">
                  <c:v>0.35237800000000002</c:v>
                </c:pt>
                <c:pt idx="136">
                  <c:v>0.35439900000000002</c:v>
                </c:pt>
                <c:pt idx="137">
                  <c:v>0.35642600000000002</c:v>
                </c:pt>
                <c:pt idx="138">
                  <c:v>0.35845700000000003</c:v>
                </c:pt>
                <c:pt idx="139">
                  <c:v>0.36049300000000001</c:v>
                </c:pt>
                <c:pt idx="140">
                  <c:v>0.36253299999999999</c:v>
                </c:pt>
                <c:pt idx="141">
                  <c:v>0.36457800000000001</c:v>
                </c:pt>
                <c:pt idx="142">
                  <c:v>0.36662800000000001</c:v>
                </c:pt>
                <c:pt idx="143">
                  <c:v>0.36868200000000001</c:v>
                </c:pt>
                <c:pt idx="144">
                  <c:v>0.37074099999999999</c:v>
                </c:pt>
                <c:pt idx="145">
                  <c:v>0.37280400000000002</c:v>
                </c:pt>
                <c:pt idx="146">
                  <c:v>0.37487100000000001</c:v>
                </c:pt>
                <c:pt idx="147">
                  <c:v>0.37694299999999997</c:v>
                </c:pt>
                <c:pt idx="148">
                  <c:v>0.37902000000000002</c:v>
                </c:pt>
                <c:pt idx="149">
                  <c:v>0.38109999999999999</c:v>
                </c:pt>
                <c:pt idx="150">
                  <c:v>0.383185</c:v>
                </c:pt>
                <c:pt idx="151">
                  <c:v>0.38527499999999998</c:v>
                </c:pt>
                <c:pt idx="152">
                  <c:v>0.387714</c:v>
                </c:pt>
                <c:pt idx="153">
                  <c:v>0.390156</c:v>
                </c:pt>
                <c:pt idx="154">
                  <c:v>0.3926</c:v>
                </c:pt>
                <c:pt idx="155">
                  <c:v>0.39504600000000001</c:v>
                </c:pt>
                <c:pt idx="156">
                  <c:v>0.39749499999999999</c:v>
                </c:pt>
                <c:pt idx="157">
                  <c:v>0.39994499999999999</c:v>
                </c:pt>
                <c:pt idx="158">
                  <c:v>0.40239799999999998</c:v>
                </c:pt>
                <c:pt idx="159">
                  <c:v>0.40485300000000002</c:v>
                </c:pt>
                <c:pt idx="160">
                  <c:v>0.40731000000000001</c:v>
                </c:pt>
                <c:pt idx="161">
                  <c:v>0.40977000000000002</c:v>
                </c:pt>
                <c:pt idx="162">
                  <c:v>0.41223100000000001</c:v>
                </c:pt>
                <c:pt idx="163">
                  <c:v>0.41469499999999998</c:v>
                </c:pt>
                <c:pt idx="164">
                  <c:v>0.41715999999999998</c:v>
                </c:pt>
                <c:pt idx="165">
                  <c:v>0.419628</c:v>
                </c:pt>
                <c:pt idx="166">
                  <c:v>0.42209799999999997</c:v>
                </c:pt>
                <c:pt idx="167">
                  <c:v>0.42457099999999998</c:v>
                </c:pt>
                <c:pt idx="168">
                  <c:v>0.42704500000000001</c:v>
                </c:pt>
                <c:pt idx="169">
                  <c:v>0.42952099999999999</c:v>
                </c:pt>
                <c:pt idx="170">
                  <c:v>0.43199900000000002</c:v>
                </c:pt>
                <c:pt idx="171">
                  <c:v>0.43447999999999998</c:v>
                </c:pt>
                <c:pt idx="172">
                  <c:v>0.43696200000000002</c:v>
                </c:pt>
                <c:pt idx="173">
                  <c:v>0.43933299999999997</c:v>
                </c:pt>
                <c:pt idx="174">
                  <c:v>0.44170599999999999</c:v>
                </c:pt>
                <c:pt idx="175">
                  <c:v>0.44408199999999998</c:v>
                </c:pt>
                <c:pt idx="176">
                  <c:v>0.44646000000000002</c:v>
                </c:pt>
                <c:pt idx="177">
                  <c:v>0.44884099999999999</c:v>
                </c:pt>
                <c:pt idx="178">
                  <c:v>0.45122400000000001</c:v>
                </c:pt>
                <c:pt idx="179">
                  <c:v>0.45361000000000001</c:v>
                </c:pt>
                <c:pt idx="180">
                  <c:v>0.45599899999999999</c:v>
                </c:pt>
                <c:pt idx="181">
                  <c:v>0.45839000000000002</c:v>
                </c:pt>
                <c:pt idx="182">
                  <c:v>0.460783</c:v>
                </c:pt>
                <c:pt idx="183">
                  <c:v>0.46317900000000001</c:v>
                </c:pt>
                <c:pt idx="184">
                  <c:v>0.46557799999999999</c:v>
                </c:pt>
                <c:pt idx="185">
                  <c:v>0.46797899999999998</c:v>
                </c:pt>
                <c:pt idx="186">
                  <c:v>0.47038200000000002</c:v>
                </c:pt>
                <c:pt idx="187">
                  <c:v>0.47278799999999999</c:v>
                </c:pt>
                <c:pt idx="188">
                  <c:v>0.47519600000000001</c:v>
                </c:pt>
                <c:pt idx="189">
                  <c:v>0.477607</c:v>
                </c:pt>
                <c:pt idx="190">
                  <c:v>0.48002</c:v>
                </c:pt>
                <c:pt idx="191">
                  <c:v>0.482435</c:v>
                </c:pt>
                <c:pt idx="192">
                  <c:v>0.48485299999999998</c:v>
                </c:pt>
                <c:pt idx="193">
                  <c:v>0.48727300000000001</c:v>
                </c:pt>
                <c:pt idx="194">
                  <c:v>0.48969499999999999</c:v>
                </c:pt>
                <c:pt idx="195">
                  <c:v>0.49212</c:v>
                </c:pt>
                <c:pt idx="196">
                  <c:v>0.49454700000000001</c:v>
                </c:pt>
                <c:pt idx="197">
                  <c:v>0.496977</c:v>
                </c:pt>
                <c:pt idx="198">
                  <c:v>0.49940800000000002</c:v>
                </c:pt>
                <c:pt idx="199">
                  <c:v>0.50184300000000004</c:v>
                </c:pt>
                <c:pt idx="200">
                  <c:v>0.50427900000000003</c:v>
                </c:pt>
                <c:pt idx="201">
                  <c:v>0.50687899999999997</c:v>
                </c:pt>
                <c:pt idx="202">
                  <c:v>0.50946999999999998</c:v>
                </c:pt>
                <c:pt idx="203">
                  <c:v>0.51205000000000001</c:v>
                </c:pt>
                <c:pt idx="204">
                  <c:v>0.514621</c:v>
                </c:pt>
                <c:pt idx="205">
                  <c:v>0.51718200000000003</c:v>
                </c:pt>
                <c:pt idx="206">
                  <c:v>0.519733</c:v>
                </c:pt>
                <c:pt idx="207">
                  <c:v>0.52227400000000002</c:v>
                </c:pt>
                <c:pt idx="208">
                  <c:v>0.52480599999999999</c:v>
                </c:pt>
                <c:pt idx="209">
                  <c:v>0.52732800000000002</c:v>
                </c:pt>
                <c:pt idx="210">
                  <c:v>0.52983899999999995</c:v>
                </c:pt>
                <c:pt idx="211">
                  <c:v>0.53234099999999995</c:v>
                </c:pt>
                <c:pt idx="212">
                  <c:v>0.53483400000000003</c:v>
                </c:pt>
                <c:pt idx="213">
                  <c:v>0.53731600000000002</c:v>
                </c:pt>
                <c:pt idx="214">
                  <c:v>0.53979999999999995</c:v>
                </c:pt>
                <c:pt idx="215">
                  <c:v>0.54228699999999996</c:v>
                </c:pt>
                <c:pt idx="216">
                  <c:v>0.54477500000000001</c:v>
                </c:pt>
                <c:pt idx="217">
                  <c:v>0.54726600000000003</c:v>
                </c:pt>
                <c:pt idx="218">
                  <c:v>0.54975799999999997</c:v>
                </c:pt>
                <c:pt idx="219">
                  <c:v>0.55225299999999999</c:v>
                </c:pt>
                <c:pt idx="220">
                  <c:v>0.55474900000000005</c:v>
                </c:pt>
                <c:pt idx="221">
                  <c:v>0.55724799999999997</c:v>
                </c:pt>
                <c:pt idx="222">
                  <c:v>0.55974800000000002</c:v>
                </c:pt>
                <c:pt idx="223">
                  <c:v>0.56225000000000003</c:v>
                </c:pt>
                <c:pt idx="224">
                  <c:v>0.56475500000000001</c:v>
                </c:pt>
                <c:pt idx="225">
                  <c:v>0.56726100000000002</c:v>
                </c:pt>
                <c:pt idx="226">
                  <c:v>0.56976899999999997</c:v>
                </c:pt>
                <c:pt idx="227">
                  <c:v>0.57227899999999998</c:v>
                </c:pt>
                <c:pt idx="228">
                  <c:v>0.57479100000000005</c:v>
                </c:pt>
                <c:pt idx="229">
                  <c:v>0.57730499999999996</c:v>
                </c:pt>
                <c:pt idx="230">
                  <c:v>0.57982100000000003</c:v>
                </c:pt>
                <c:pt idx="231">
                  <c:v>0.57982100000000003</c:v>
                </c:pt>
                <c:pt idx="232">
                  <c:v>0.57982100000000003</c:v>
                </c:pt>
                <c:pt idx="233">
                  <c:v>0.57982100000000003</c:v>
                </c:pt>
                <c:pt idx="234">
                  <c:v>0.57982100000000003</c:v>
                </c:pt>
                <c:pt idx="235">
                  <c:v>0.57982100000000003</c:v>
                </c:pt>
                <c:pt idx="236">
                  <c:v>0.57982100000000003</c:v>
                </c:pt>
                <c:pt idx="237">
                  <c:v>0.57982100000000003</c:v>
                </c:pt>
                <c:pt idx="238">
                  <c:v>0.57982100000000003</c:v>
                </c:pt>
                <c:pt idx="239">
                  <c:v>0.57982100000000003</c:v>
                </c:pt>
                <c:pt idx="240">
                  <c:v>0.57982100000000003</c:v>
                </c:pt>
                <c:pt idx="241">
                  <c:v>0.57982100000000003</c:v>
                </c:pt>
                <c:pt idx="242">
                  <c:v>0.57982100000000003</c:v>
                </c:pt>
                <c:pt idx="243">
                  <c:v>0.57982100000000003</c:v>
                </c:pt>
                <c:pt idx="244">
                  <c:v>0.57982100000000003</c:v>
                </c:pt>
                <c:pt idx="245">
                  <c:v>0.57982100000000003</c:v>
                </c:pt>
                <c:pt idx="246">
                  <c:v>0.57982100000000003</c:v>
                </c:pt>
                <c:pt idx="247">
                  <c:v>0.57982100000000003</c:v>
                </c:pt>
                <c:pt idx="248">
                  <c:v>0.57982100000000003</c:v>
                </c:pt>
                <c:pt idx="249">
                  <c:v>0.57982100000000003</c:v>
                </c:pt>
                <c:pt idx="250">
                  <c:v>0.57982100000000003</c:v>
                </c:pt>
                <c:pt idx="251">
                  <c:v>0.57982100000000003</c:v>
                </c:pt>
                <c:pt idx="252">
                  <c:v>0.57982100000000003</c:v>
                </c:pt>
                <c:pt idx="253">
                  <c:v>0.57982100000000003</c:v>
                </c:pt>
                <c:pt idx="254">
                  <c:v>0.57982100000000003</c:v>
                </c:pt>
                <c:pt idx="255">
                  <c:v>0.57982100000000003</c:v>
                </c:pt>
                <c:pt idx="256">
                  <c:v>0.57982100000000003</c:v>
                </c:pt>
                <c:pt idx="257">
                  <c:v>0.57982100000000003</c:v>
                </c:pt>
                <c:pt idx="258">
                  <c:v>0.57982100000000003</c:v>
                </c:pt>
                <c:pt idx="259">
                  <c:v>0.57982100000000003</c:v>
                </c:pt>
                <c:pt idx="260">
                  <c:v>0.57982100000000003</c:v>
                </c:pt>
                <c:pt idx="261">
                  <c:v>0.57982100000000003</c:v>
                </c:pt>
                <c:pt idx="262">
                  <c:v>0.58247499999999997</c:v>
                </c:pt>
                <c:pt idx="263">
                  <c:v>0.58511999999999997</c:v>
                </c:pt>
                <c:pt idx="264">
                  <c:v>0.587754</c:v>
                </c:pt>
                <c:pt idx="265">
                  <c:v>0.59037899999999999</c:v>
                </c:pt>
                <c:pt idx="266">
                  <c:v>0.59299400000000002</c:v>
                </c:pt>
                <c:pt idx="267">
                  <c:v>0.59559899999999999</c:v>
                </c:pt>
                <c:pt idx="268">
                  <c:v>0.59819500000000003</c:v>
                </c:pt>
                <c:pt idx="269">
                  <c:v>0.60077999999999998</c:v>
                </c:pt>
                <c:pt idx="270">
                  <c:v>0.603356</c:v>
                </c:pt>
                <c:pt idx="271">
                  <c:v>0.60592100000000004</c:v>
                </c:pt>
                <c:pt idx="272">
                  <c:v>0.60847700000000005</c:v>
                </c:pt>
                <c:pt idx="273">
                  <c:v>0.61102400000000001</c:v>
                </c:pt>
                <c:pt idx="274">
                  <c:v>0.61355999999999999</c:v>
                </c:pt>
                <c:pt idx="275">
                  <c:v>0.61609800000000003</c:v>
                </c:pt>
                <c:pt idx="276">
                  <c:v>0.61863800000000002</c:v>
                </c:pt>
                <c:pt idx="277">
                  <c:v>0.62117999999999995</c:v>
                </c:pt>
                <c:pt idx="278">
                  <c:v>0.62372300000000003</c:v>
                </c:pt>
                <c:pt idx="279">
                  <c:v>0.62626800000000005</c:v>
                </c:pt>
                <c:pt idx="280">
                  <c:v>0.62881500000000001</c:v>
                </c:pt>
                <c:pt idx="281">
                  <c:v>0.63136400000000004</c:v>
                </c:pt>
                <c:pt idx="282">
                  <c:v>0.63391399999999998</c:v>
                </c:pt>
                <c:pt idx="283">
                  <c:v>0.636467</c:v>
                </c:pt>
                <c:pt idx="284">
                  <c:v>0.63902099999999995</c:v>
                </c:pt>
                <c:pt idx="285">
                  <c:v>0.64157600000000004</c:v>
                </c:pt>
                <c:pt idx="286">
                  <c:v>0.64413299999999996</c:v>
                </c:pt>
                <c:pt idx="287">
                  <c:v>0.64669299999999996</c:v>
                </c:pt>
                <c:pt idx="288">
                  <c:v>0.64925299999999997</c:v>
                </c:pt>
                <c:pt idx="289">
                  <c:v>0.65181599999999995</c:v>
                </c:pt>
                <c:pt idx="290">
                  <c:v>0.65437999999999996</c:v>
                </c:pt>
                <c:pt idx="291">
                  <c:v>0.656945</c:v>
                </c:pt>
                <c:pt idx="292">
                  <c:v>0.656945</c:v>
                </c:pt>
                <c:pt idx="293">
                  <c:v>0.656945</c:v>
                </c:pt>
                <c:pt idx="294">
                  <c:v>0.656945</c:v>
                </c:pt>
                <c:pt idx="295">
                  <c:v>0.656945</c:v>
                </c:pt>
                <c:pt idx="296">
                  <c:v>0.656945</c:v>
                </c:pt>
                <c:pt idx="297">
                  <c:v>0.656945</c:v>
                </c:pt>
                <c:pt idx="298">
                  <c:v>0.656945</c:v>
                </c:pt>
                <c:pt idx="299">
                  <c:v>0.656945</c:v>
                </c:pt>
                <c:pt idx="300">
                  <c:v>0.656945</c:v>
                </c:pt>
                <c:pt idx="301">
                  <c:v>0.656945</c:v>
                </c:pt>
                <c:pt idx="302">
                  <c:v>0.656945</c:v>
                </c:pt>
                <c:pt idx="303">
                  <c:v>0.656945</c:v>
                </c:pt>
                <c:pt idx="304">
                  <c:v>0.656945</c:v>
                </c:pt>
                <c:pt idx="305">
                  <c:v>0.656945</c:v>
                </c:pt>
                <c:pt idx="306">
                  <c:v>0.656945</c:v>
                </c:pt>
                <c:pt idx="307">
                  <c:v>0.656945</c:v>
                </c:pt>
                <c:pt idx="308">
                  <c:v>0.656945</c:v>
                </c:pt>
                <c:pt idx="309">
                  <c:v>0.656945</c:v>
                </c:pt>
                <c:pt idx="310">
                  <c:v>0.656945</c:v>
                </c:pt>
                <c:pt idx="311">
                  <c:v>0.656945</c:v>
                </c:pt>
                <c:pt idx="312">
                  <c:v>0.656945</c:v>
                </c:pt>
                <c:pt idx="313">
                  <c:v>0.656945</c:v>
                </c:pt>
                <c:pt idx="314">
                  <c:v>0.656945</c:v>
                </c:pt>
                <c:pt idx="315">
                  <c:v>0.656945</c:v>
                </c:pt>
                <c:pt idx="316">
                  <c:v>0.656945</c:v>
                </c:pt>
                <c:pt idx="317">
                  <c:v>0.656945</c:v>
                </c:pt>
                <c:pt idx="318">
                  <c:v>0.656945</c:v>
                </c:pt>
                <c:pt idx="319">
                  <c:v>0.656945</c:v>
                </c:pt>
                <c:pt idx="320">
                  <c:v>0.656945</c:v>
                </c:pt>
                <c:pt idx="321">
                  <c:v>0.656945</c:v>
                </c:pt>
                <c:pt idx="322">
                  <c:v>0.65964699999999998</c:v>
                </c:pt>
                <c:pt idx="323">
                  <c:v>0.66233799999999998</c:v>
                </c:pt>
                <c:pt idx="324">
                  <c:v>0.66501999999999994</c:v>
                </c:pt>
                <c:pt idx="325">
                  <c:v>0.66769199999999995</c:v>
                </c:pt>
                <c:pt idx="326">
                  <c:v>0.67035400000000001</c:v>
                </c:pt>
                <c:pt idx="327">
                  <c:v>0.67300700000000002</c:v>
                </c:pt>
                <c:pt idx="328">
                  <c:v>0.67564900000000006</c:v>
                </c:pt>
                <c:pt idx="329">
                  <c:v>0.67828200000000005</c:v>
                </c:pt>
                <c:pt idx="330">
                  <c:v>0.68090499999999998</c:v>
                </c:pt>
                <c:pt idx="331">
                  <c:v>0.68351799999999996</c:v>
                </c:pt>
                <c:pt idx="332">
                  <c:v>0.68612099999999998</c:v>
                </c:pt>
                <c:pt idx="333">
                  <c:v>0.68871400000000005</c:v>
                </c:pt>
                <c:pt idx="334">
                  <c:v>0.69129799999999997</c:v>
                </c:pt>
                <c:pt idx="335">
                  <c:v>0.69387100000000002</c:v>
                </c:pt>
                <c:pt idx="336">
                  <c:v>0.69644700000000004</c:v>
                </c:pt>
                <c:pt idx="337">
                  <c:v>0.69902299999999995</c:v>
                </c:pt>
                <c:pt idx="338">
                  <c:v>0.70160199999999995</c:v>
                </c:pt>
                <c:pt idx="339">
                  <c:v>0.70418199999999997</c:v>
                </c:pt>
                <c:pt idx="340">
                  <c:v>0.70418199999999997</c:v>
                </c:pt>
                <c:pt idx="341">
                  <c:v>0.70418199999999997</c:v>
                </c:pt>
                <c:pt idx="342">
                  <c:v>0.70418199999999997</c:v>
                </c:pt>
                <c:pt idx="343">
                  <c:v>0.70418199999999997</c:v>
                </c:pt>
                <c:pt idx="344">
                  <c:v>0.70418199999999997</c:v>
                </c:pt>
                <c:pt idx="345">
                  <c:v>0.70418199999999997</c:v>
                </c:pt>
                <c:pt idx="346">
                  <c:v>0.70418199999999997</c:v>
                </c:pt>
                <c:pt idx="347">
                  <c:v>0.70418199999999997</c:v>
                </c:pt>
                <c:pt idx="348">
                  <c:v>0.70418199999999997</c:v>
                </c:pt>
                <c:pt idx="349">
                  <c:v>0.70418199999999997</c:v>
                </c:pt>
                <c:pt idx="350">
                  <c:v>0.70418199999999997</c:v>
                </c:pt>
                <c:pt idx="351">
                  <c:v>0.70418199999999997</c:v>
                </c:pt>
                <c:pt idx="352">
                  <c:v>0.70418199999999997</c:v>
                </c:pt>
                <c:pt idx="353">
                  <c:v>0.70418199999999997</c:v>
                </c:pt>
                <c:pt idx="354">
                  <c:v>0.70418199999999997</c:v>
                </c:pt>
                <c:pt idx="355">
                  <c:v>0.70418199999999997</c:v>
                </c:pt>
                <c:pt idx="356">
                  <c:v>0.70418199999999997</c:v>
                </c:pt>
                <c:pt idx="357">
                  <c:v>0.70418199999999997</c:v>
                </c:pt>
                <c:pt idx="358">
                  <c:v>0.70418199999999997</c:v>
                </c:pt>
                <c:pt idx="359">
                  <c:v>0.70418199999999997</c:v>
                </c:pt>
                <c:pt idx="360">
                  <c:v>0.70418199999999997</c:v>
                </c:pt>
                <c:pt idx="361">
                  <c:v>0.70418199999999997</c:v>
                </c:pt>
                <c:pt idx="362">
                  <c:v>0.70418199999999997</c:v>
                </c:pt>
                <c:pt idx="363">
                  <c:v>0.70418199999999997</c:v>
                </c:pt>
                <c:pt idx="364">
                  <c:v>0.70418199999999997</c:v>
                </c:pt>
                <c:pt idx="365">
                  <c:v>0.70418199999999997</c:v>
                </c:pt>
                <c:pt idx="366">
                  <c:v>0.70418199999999997</c:v>
                </c:pt>
                <c:pt idx="367">
                  <c:v>0.70418199999999997</c:v>
                </c:pt>
                <c:pt idx="368">
                  <c:v>0.70418199999999997</c:v>
                </c:pt>
                <c:pt idx="369">
                  <c:v>0.70418199999999997</c:v>
                </c:pt>
                <c:pt idx="370">
                  <c:v>0.70418199999999997</c:v>
                </c:pt>
                <c:pt idx="371">
                  <c:v>0.70418199999999997</c:v>
                </c:pt>
                <c:pt idx="372">
                  <c:v>0.70418199999999997</c:v>
                </c:pt>
                <c:pt idx="373">
                  <c:v>0.70418199999999997</c:v>
                </c:pt>
                <c:pt idx="374">
                  <c:v>0.70418199999999997</c:v>
                </c:pt>
                <c:pt idx="375">
                  <c:v>0.70418199999999997</c:v>
                </c:pt>
                <c:pt idx="376">
                  <c:v>0.70418199999999997</c:v>
                </c:pt>
                <c:pt idx="377">
                  <c:v>0.70418199999999997</c:v>
                </c:pt>
                <c:pt idx="378">
                  <c:v>0.70418199999999997</c:v>
                </c:pt>
                <c:pt idx="379">
                  <c:v>0.70418199999999997</c:v>
                </c:pt>
                <c:pt idx="380">
                  <c:v>0.700465</c:v>
                </c:pt>
                <c:pt idx="381">
                  <c:v>0.69675799999999999</c:v>
                </c:pt>
                <c:pt idx="382">
                  <c:v>0.69306100000000004</c:v>
                </c:pt>
                <c:pt idx="383">
                  <c:v>0.68937300000000001</c:v>
                </c:pt>
                <c:pt idx="384">
                  <c:v>0.68569500000000005</c:v>
                </c:pt>
                <c:pt idx="385">
                  <c:v>0.68202799999999997</c:v>
                </c:pt>
                <c:pt idx="386">
                  <c:v>0.678369</c:v>
                </c:pt>
                <c:pt idx="387">
                  <c:v>0.67472100000000002</c:v>
                </c:pt>
                <c:pt idx="388">
                  <c:v>0.67108299999999999</c:v>
                </c:pt>
                <c:pt idx="389">
                  <c:v>0.66745399999999999</c:v>
                </c:pt>
                <c:pt idx="390">
                  <c:v>0.66383499999999995</c:v>
                </c:pt>
                <c:pt idx="391">
                  <c:v>0.66022700000000001</c:v>
                </c:pt>
                <c:pt idx="392">
                  <c:v>0.65662699999999996</c:v>
                </c:pt>
                <c:pt idx="393">
                  <c:v>0.65303800000000001</c:v>
                </c:pt>
                <c:pt idx="394">
                  <c:v>0.64945900000000001</c:v>
                </c:pt>
                <c:pt idx="395">
                  <c:v>0.64588900000000005</c:v>
                </c:pt>
                <c:pt idx="396">
                  <c:v>0.64232900000000004</c:v>
                </c:pt>
                <c:pt idx="397">
                  <c:v>0.63877899999999999</c:v>
                </c:pt>
                <c:pt idx="398">
                  <c:v>0.635239</c:v>
                </c:pt>
                <c:pt idx="399">
                  <c:v>0.63170899999999996</c:v>
                </c:pt>
                <c:pt idx="400">
                  <c:v>0.62818799999999997</c:v>
                </c:pt>
                <c:pt idx="401">
                  <c:v>0.62467700000000004</c:v>
                </c:pt>
                <c:pt idx="402">
                  <c:v>0.62117699999999998</c:v>
                </c:pt>
                <c:pt idx="403">
                  <c:v>0.61768500000000004</c:v>
                </c:pt>
                <c:pt idx="404">
                  <c:v>0.61420399999999997</c:v>
                </c:pt>
                <c:pt idx="405">
                  <c:v>0.61073299999999997</c:v>
                </c:pt>
                <c:pt idx="406">
                  <c:v>0.60727100000000001</c:v>
                </c:pt>
                <c:pt idx="407">
                  <c:v>0.60381899999999999</c:v>
                </c:pt>
                <c:pt idx="408">
                  <c:v>0.60037799999999997</c:v>
                </c:pt>
                <c:pt idx="409">
                  <c:v>0.59694499999999995</c:v>
                </c:pt>
                <c:pt idx="410">
                  <c:v>0.59694499999999995</c:v>
                </c:pt>
                <c:pt idx="411">
                  <c:v>0.59694499999999995</c:v>
                </c:pt>
                <c:pt idx="412">
                  <c:v>0.59694499999999995</c:v>
                </c:pt>
                <c:pt idx="413">
                  <c:v>0.59694499999999995</c:v>
                </c:pt>
                <c:pt idx="414">
                  <c:v>0.59694499999999995</c:v>
                </c:pt>
                <c:pt idx="415">
                  <c:v>0.59694499999999995</c:v>
                </c:pt>
                <c:pt idx="416">
                  <c:v>0.59694499999999995</c:v>
                </c:pt>
                <c:pt idx="417">
                  <c:v>0.59694499999999995</c:v>
                </c:pt>
                <c:pt idx="418">
                  <c:v>0.59694499999999995</c:v>
                </c:pt>
                <c:pt idx="419">
                  <c:v>0.59694499999999995</c:v>
                </c:pt>
                <c:pt idx="420">
                  <c:v>0.59694499999999995</c:v>
                </c:pt>
                <c:pt idx="421">
                  <c:v>0.59694499999999995</c:v>
                </c:pt>
                <c:pt idx="422">
                  <c:v>0.59694499999999995</c:v>
                </c:pt>
                <c:pt idx="423">
                  <c:v>0.59694499999999995</c:v>
                </c:pt>
                <c:pt idx="424">
                  <c:v>0.59694499999999995</c:v>
                </c:pt>
                <c:pt idx="425">
                  <c:v>0.59694499999999995</c:v>
                </c:pt>
                <c:pt idx="426">
                  <c:v>0.59694499999999995</c:v>
                </c:pt>
                <c:pt idx="427">
                  <c:v>0.59694499999999995</c:v>
                </c:pt>
                <c:pt idx="428">
                  <c:v>0.59694499999999995</c:v>
                </c:pt>
                <c:pt idx="429">
                  <c:v>0.59694499999999995</c:v>
                </c:pt>
                <c:pt idx="430">
                  <c:v>0.59694499999999995</c:v>
                </c:pt>
                <c:pt idx="431">
                  <c:v>0.59694499999999995</c:v>
                </c:pt>
                <c:pt idx="432">
                  <c:v>0.59694499999999995</c:v>
                </c:pt>
                <c:pt idx="433">
                  <c:v>0.59694499999999995</c:v>
                </c:pt>
                <c:pt idx="434">
                  <c:v>0.59694499999999995</c:v>
                </c:pt>
                <c:pt idx="435">
                  <c:v>0.59694499999999995</c:v>
                </c:pt>
                <c:pt idx="436">
                  <c:v>0.59694499999999995</c:v>
                </c:pt>
                <c:pt idx="437">
                  <c:v>0.59694499999999995</c:v>
                </c:pt>
                <c:pt idx="438">
                  <c:v>0.59694499999999995</c:v>
                </c:pt>
                <c:pt idx="439">
                  <c:v>0.59694499999999995</c:v>
                </c:pt>
                <c:pt idx="440">
                  <c:v>0.59694499999999995</c:v>
                </c:pt>
                <c:pt idx="441">
                  <c:v>0.59352300000000002</c:v>
                </c:pt>
                <c:pt idx="442">
                  <c:v>0.59011100000000005</c:v>
                </c:pt>
                <c:pt idx="443">
                  <c:v>0.58670800000000001</c:v>
                </c:pt>
                <c:pt idx="444">
                  <c:v>0.58331500000000003</c:v>
                </c:pt>
                <c:pt idx="445">
                  <c:v>0.579932</c:v>
                </c:pt>
                <c:pt idx="446">
                  <c:v>0.57655900000000004</c:v>
                </c:pt>
                <c:pt idx="447">
                  <c:v>0.57319600000000004</c:v>
                </c:pt>
                <c:pt idx="448">
                  <c:v>0.56984199999999996</c:v>
                </c:pt>
                <c:pt idx="449">
                  <c:v>0.56649799999999995</c:v>
                </c:pt>
                <c:pt idx="450">
                  <c:v>0.56316500000000003</c:v>
                </c:pt>
                <c:pt idx="451">
                  <c:v>0.55984100000000003</c:v>
                </c:pt>
                <c:pt idx="452">
                  <c:v>0.55652599999999997</c:v>
                </c:pt>
                <c:pt idx="453">
                  <c:v>0.55322199999999999</c:v>
                </c:pt>
                <c:pt idx="454">
                  <c:v>0.54992700000000005</c:v>
                </c:pt>
                <c:pt idx="455">
                  <c:v>0.54664299999999999</c:v>
                </c:pt>
                <c:pt idx="456">
                  <c:v>0.54336799999999996</c:v>
                </c:pt>
                <c:pt idx="457">
                  <c:v>0.540103</c:v>
                </c:pt>
                <c:pt idx="458">
                  <c:v>0.53684699999999996</c:v>
                </c:pt>
                <c:pt idx="459">
                  <c:v>0.53360200000000002</c:v>
                </c:pt>
                <c:pt idx="460">
                  <c:v>0.530366</c:v>
                </c:pt>
                <c:pt idx="461">
                  <c:v>0.52714000000000005</c:v>
                </c:pt>
                <c:pt idx="462">
                  <c:v>0.52392399999999995</c:v>
                </c:pt>
                <c:pt idx="463">
                  <c:v>0.52071800000000001</c:v>
                </c:pt>
                <c:pt idx="464">
                  <c:v>0.51752200000000004</c:v>
                </c:pt>
                <c:pt idx="465">
                  <c:v>0.51433499999999999</c:v>
                </c:pt>
                <c:pt idx="466">
                  <c:v>0.51115900000000003</c:v>
                </c:pt>
                <c:pt idx="467">
                  <c:v>0.507992</c:v>
                </c:pt>
                <c:pt idx="468">
                  <c:v>0.50483500000000003</c:v>
                </c:pt>
                <c:pt idx="469">
                  <c:v>0.50168800000000002</c:v>
                </c:pt>
                <c:pt idx="470">
                  <c:v>0.49854999999999999</c:v>
                </c:pt>
                <c:pt idx="471">
                  <c:v>0.49854999999999999</c:v>
                </c:pt>
                <c:pt idx="472">
                  <c:v>0.49854999999999999</c:v>
                </c:pt>
                <c:pt idx="473">
                  <c:v>0.49854999999999999</c:v>
                </c:pt>
                <c:pt idx="474">
                  <c:v>0.49854999999999999</c:v>
                </c:pt>
                <c:pt idx="475">
                  <c:v>0.49854999999999999</c:v>
                </c:pt>
                <c:pt idx="476">
                  <c:v>0.49854999999999999</c:v>
                </c:pt>
                <c:pt idx="477">
                  <c:v>0.49854999999999999</c:v>
                </c:pt>
                <c:pt idx="478">
                  <c:v>0.49854999999999999</c:v>
                </c:pt>
                <c:pt idx="479">
                  <c:v>0.49854999999999999</c:v>
                </c:pt>
                <c:pt idx="480">
                  <c:v>0.49854999999999999</c:v>
                </c:pt>
                <c:pt idx="481">
                  <c:v>0.49854999999999999</c:v>
                </c:pt>
                <c:pt idx="482">
                  <c:v>0.49854999999999999</c:v>
                </c:pt>
                <c:pt idx="483">
                  <c:v>0.49854999999999999</c:v>
                </c:pt>
                <c:pt idx="484">
                  <c:v>0.49854999999999999</c:v>
                </c:pt>
                <c:pt idx="485">
                  <c:v>0.49854999999999999</c:v>
                </c:pt>
                <c:pt idx="486">
                  <c:v>0.49854999999999999</c:v>
                </c:pt>
                <c:pt idx="487">
                  <c:v>0.49854999999999999</c:v>
                </c:pt>
                <c:pt idx="488">
                  <c:v>0.49854999999999999</c:v>
                </c:pt>
                <c:pt idx="489">
                  <c:v>0.49854999999999999</c:v>
                </c:pt>
                <c:pt idx="490">
                  <c:v>0.49854999999999999</c:v>
                </c:pt>
                <c:pt idx="491">
                  <c:v>0.49854999999999999</c:v>
                </c:pt>
                <c:pt idx="492">
                  <c:v>0.49854999999999999</c:v>
                </c:pt>
                <c:pt idx="493">
                  <c:v>0.49854999999999999</c:v>
                </c:pt>
                <c:pt idx="494">
                  <c:v>0.49854999999999999</c:v>
                </c:pt>
                <c:pt idx="495">
                  <c:v>0.49854999999999999</c:v>
                </c:pt>
                <c:pt idx="496">
                  <c:v>0.49854999999999999</c:v>
                </c:pt>
                <c:pt idx="497">
                  <c:v>0.49854999999999999</c:v>
                </c:pt>
                <c:pt idx="498">
                  <c:v>0.49854999999999999</c:v>
                </c:pt>
                <c:pt idx="499">
                  <c:v>0.49854999999999999</c:v>
                </c:pt>
                <c:pt idx="500">
                  <c:v>0.49854999999999999</c:v>
                </c:pt>
                <c:pt idx="501">
                  <c:v>0.495423</c:v>
                </c:pt>
                <c:pt idx="502">
                  <c:v>0.49230499999999999</c:v>
                </c:pt>
                <c:pt idx="503">
                  <c:v>0.48919699999999999</c:v>
                </c:pt>
                <c:pt idx="504">
                  <c:v>0.486099</c:v>
                </c:pt>
                <c:pt idx="505">
                  <c:v>0.48301100000000002</c:v>
                </c:pt>
                <c:pt idx="506">
                  <c:v>0.47993200000000003</c:v>
                </c:pt>
                <c:pt idx="507">
                  <c:v>0.47686400000000001</c:v>
                </c:pt>
                <c:pt idx="508">
                  <c:v>0.47380499999999998</c:v>
                </c:pt>
                <c:pt idx="509">
                  <c:v>0.47075600000000001</c:v>
                </c:pt>
                <c:pt idx="510">
                  <c:v>0.46771699999999999</c:v>
                </c:pt>
                <c:pt idx="511">
                  <c:v>0.46468799999999999</c:v>
                </c:pt>
                <c:pt idx="512">
                  <c:v>0.46166800000000002</c:v>
                </c:pt>
                <c:pt idx="513">
                  <c:v>0.45865899999999998</c:v>
                </c:pt>
                <c:pt idx="514">
                  <c:v>0.45565899999999998</c:v>
                </c:pt>
                <c:pt idx="515">
                  <c:v>0.45266899999999999</c:v>
                </c:pt>
                <c:pt idx="516">
                  <c:v>0.44968900000000001</c:v>
                </c:pt>
                <c:pt idx="517">
                  <c:v>0.446718</c:v>
                </c:pt>
                <c:pt idx="518">
                  <c:v>0.44375799999999999</c:v>
                </c:pt>
                <c:pt idx="519">
                  <c:v>0.440807</c:v>
                </c:pt>
                <c:pt idx="520">
                  <c:v>0.43786599999999998</c:v>
                </c:pt>
                <c:pt idx="521">
                  <c:v>0.43493500000000002</c:v>
                </c:pt>
                <c:pt idx="522">
                  <c:v>0.43201400000000001</c:v>
                </c:pt>
                <c:pt idx="523">
                  <c:v>0.42910300000000001</c:v>
                </c:pt>
                <c:pt idx="524">
                  <c:v>0.426201</c:v>
                </c:pt>
                <c:pt idx="525">
                  <c:v>0.42330899999999999</c:v>
                </c:pt>
                <c:pt idx="526">
                  <c:v>0.42042800000000002</c:v>
                </c:pt>
                <c:pt idx="527">
                  <c:v>0.41755500000000001</c:v>
                </c:pt>
                <c:pt idx="528">
                  <c:v>0.41469299999999998</c:v>
                </c:pt>
                <c:pt idx="529">
                  <c:v>0.41184100000000001</c:v>
                </c:pt>
                <c:pt idx="530">
                  <c:v>0.40899799999999997</c:v>
                </c:pt>
                <c:pt idx="531">
                  <c:v>0.406165</c:v>
                </c:pt>
                <c:pt idx="532">
                  <c:v>0.406165</c:v>
                </c:pt>
                <c:pt idx="533">
                  <c:v>0.406165</c:v>
                </c:pt>
                <c:pt idx="534">
                  <c:v>0.406165</c:v>
                </c:pt>
                <c:pt idx="535">
                  <c:v>0.406165</c:v>
                </c:pt>
                <c:pt idx="536">
                  <c:v>0.406165</c:v>
                </c:pt>
                <c:pt idx="537">
                  <c:v>0.406165</c:v>
                </c:pt>
                <c:pt idx="538">
                  <c:v>0.406165</c:v>
                </c:pt>
                <c:pt idx="539">
                  <c:v>0.406165</c:v>
                </c:pt>
                <c:pt idx="540">
                  <c:v>0.406165</c:v>
                </c:pt>
                <c:pt idx="541">
                  <c:v>0.406165</c:v>
                </c:pt>
                <c:pt idx="542">
                  <c:v>0.406165</c:v>
                </c:pt>
                <c:pt idx="543">
                  <c:v>0.406165</c:v>
                </c:pt>
                <c:pt idx="544">
                  <c:v>0.406165</c:v>
                </c:pt>
                <c:pt idx="545">
                  <c:v>0.406165</c:v>
                </c:pt>
                <c:pt idx="546">
                  <c:v>0.406165</c:v>
                </c:pt>
                <c:pt idx="547">
                  <c:v>0.406165</c:v>
                </c:pt>
                <c:pt idx="548">
                  <c:v>0.406165</c:v>
                </c:pt>
                <c:pt idx="549">
                  <c:v>0.406165</c:v>
                </c:pt>
                <c:pt idx="550">
                  <c:v>0.406165</c:v>
                </c:pt>
                <c:pt idx="551">
                  <c:v>0.406165</c:v>
                </c:pt>
                <c:pt idx="552">
                  <c:v>0.406165</c:v>
                </c:pt>
                <c:pt idx="553">
                  <c:v>0.406165</c:v>
                </c:pt>
                <c:pt idx="554">
                  <c:v>0.406165</c:v>
                </c:pt>
                <c:pt idx="555">
                  <c:v>0.406165</c:v>
                </c:pt>
                <c:pt idx="556">
                  <c:v>0.406165</c:v>
                </c:pt>
                <c:pt idx="557">
                  <c:v>0.406165</c:v>
                </c:pt>
                <c:pt idx="558">
                  <c:v>0.406165</c:v>
                </c:pt>
                <c:pt idx="559">
                  <c:v>0.406165</c:v>
                </c:pt>
                <c:pt idx="560">
                  <c:v>0.406165</c:v>
                </c:pt>
                <c:pt idx="561">
                  <c:v>0.406165</c:v>
                </c:pt>
                <c:pt idx="562">
                  <c:v>0.40334199999999998</c:v>
                </c:pt>
                <c:pt idx="563">
                  <c:v>0.40052900000000002</c:v>
                </c:pt>
                <c:pt idx="564">
                  <c:v>0.39772600000000002</c:v>
                </c:pt>
                <c:pt idx="565">
                  <c:v>0.39493299999999998</c:v>
                </c:pt>
                <c:pt idx="566">
                  <c:v>0.39214900000000003</c:v>
                </c:pt>
                <c:pt idx="567">
                  <c:v>0.38937500000000003</c:v>
                </c:pt>
                <c:pt idx="568">
                  <c:v>0.38661099999999998</c:v>
                </c:pt>
                <c:pt idx="569">
                  <c:v>0.383857</c:v>
                </c:pt>
                <c:pt idx="570">
                  <c:v>0.38111299999999998</c:v>
                </c:pt>
                <c:pt idx="571">
                  <c:v>0.37837799999999999</c:v>
                </c:pt>
                <c:pt idx="572">
                  <c:v>0.37565399999999999</c:v>
                </c:pt>
                <c:pt idx="573">
                  <c:v>0.37293900000000002</c:v>
                </c:pt>
                <c:pt idx="574">
                  <c:v>0.37023400000000001</c:v>
                </c:pt>
                <c:pt idx="575">
                  <c:v>0.367539</c:v>
                </c:pt>
                <c:pt idx="576">
                  <c:v>0.36485299999999998</c:v>
                </c:pt>
                <c:pt idx="577">
                  <c:v>0.362178</c:v>
                </c:pt>
                <c:pt idx="578">
                  <c:v>0.359512</c:v>
                </c:pt>
                <c:pt idx="579">
                  <c:v>0.35685600000000001</c:v>
                </c:pt>
                <c:pt idx="580">
                  <c:v>0.35421000000000002</c:v>
                </c:pt>
                <c:pt idx="581">
                  <c:v>0.351574</c:v>
                </c:pt>
                <c:pt idx="582">
                  <c:v>0.34894799999999998</c:v>
                </c:pt>
                <c:pt idx="583">
                  <c:v>0.346331</c:v>
                </c:pt>
                <c:pt idx="584">
                  <c:v>0.34372399999999997</c:v>
                </c:pt>
                <c:pt idx="585">
                  <c:v>0.34112700000000001</c:v>
                </c:pt>
                <c:pt idx="586">
                  <c:v>0.33854000000000001</c:v>
                </c:pt>
                <c:pt idx="587">
                  <c:v>0.33596300000000001</c:v>
                </c:pt>
                <c:pt idx="588">
                  <c:v>0.33339600000000003</c:v>
                </c:pt>
                <c:pt idx="589">
                  <c:v>0.33083800000000002</c:v>
                </c:pt>
                <c:pt idx="590">
                  <c:v>0.32829000000000003</c:v>
                </c:pt>
                <c:pt idx="591">
                  <c:v>0.32575199999999999</c:v>
                </c:pt>
                <c:pt idx="592">
                  <c:v>0.32575199999999999</c:v>
                </c:pt>
                <c:pt idx="593">
                  <c:v>0.32575199999999999</c:v>
                </c:pt>
                <c:pt idx="594">
                  <c:v>0.32575199999999999</c:v>
                </c:pt>
                <c:pt idx="595">
                  <c:v>0.32575199999999999</c:v>
                </c:pt>
                <c:pt idx="596">
                  <c:v>0.32575199999999999</c:v>
                </c:pt>
                <c:pt idx="597">
                  <c:v>0.32575199999999999</c:v>
                </c:pt>
                <c:pt idx="598">
                  <c:v>0.32575199999999999</c:v>
                </c:pt>
                <c:pt idx="599">
                  <c:v>0.32575199999999999</c:v>
                </c:pt>
                <c:pt idx="600">
                  <c:v>0.32575199999999999</c:v>
                </c:pt>
                <c:pt idx="601">
                  <c:v>0.32575199999999999</c:v>
                </c:pt>
                <c:pt idx="602">
                  <c:v>0.32575199999999999</c:v>
                </c:pt>
                <c:pt idx="603">
                  <c:v>0.32575199999999999</c:v>
                </c:pt>
                <c:pt idx="604">
                  <c:v>0.32575199999999999</c:v>
                </c:pt>
                <c:pt idx="605">
                  <c:v>0.32575199999999999</c:v>
                </c:pt>
                <c:pt idx="606">
                  <c:v>0.32575199999999999</c:v>
                </c:pt>
                <c:pt idx="607">
                  <c:v>0.32575199999999999</c:v>
                </c:pt>
                <c:pt idx="608">
                  <c:v>0.32575199999999999</c:v>
                </c:pt>
                <c:pt idx="609">
                  <c:v>0.32575199999999999</c:v>
                </c:pt>
                <c:pt idx="610">
                  <c:v>0.32575199999999999</c:v>
                </c:pt>
                <c:pt idx="611">
                  <c:v>0.32575199999999999</c:v>
                </c:pt>
                <c:pt idx="612">
                  <c:v>0.32575199999999999</c:v>
                </c:pt>
                <c:pt idx="613">
                  <c:v>0.32575199999999999</c:v>
                </c:pt>
                <c:pt idx="614">
                  <c:v>0.32575199999999999</c:v>
                </c:pt>
                <c:pt idx="615">
                  <c:v>0.32575199999999999</c:v>
                </c:pt>
                <c:pt idx="616">
                  <c:v>0.32575199999999999</c:v>
                </c:pt>
                <c:pt idx="617">
                  <c:v>0.32575199999999999</c:v>
                </c:pt>
                <c:pt idx="618">
                  <c:v>0.32575199999999999</c:v>
                </c:pt>
                <c:pt idx="619">
                  <c:v>0.32575199999999999</c:v>
                </c:pt>
                <c:pt idx="620">
                  <c:v>0.32575199999999999</c:v>
                </c:pt>
                <c:pt idx="621">
                  <c:v>0.32575199999999999</c:v>
                </c:pt>
                <c:pt idx="622">
                  <c:v>0.32575199999999999</c:v>
                </c:pt>
                <c:pt idx="623">
                  <c:v>0.32322400000000001</c:v>
                </c:pt>
                <c:pt idx="624">
                  <c:v>0.32070599999999999</c:v>
                </c:pt>
                <c:pt idx="625">
                  <c:v>0.31819799999999998</c:v>
                </c:pt>
                <c:pt idx="626">
                  <c:v>0.31569900000000001</c:v>
                </c:pt>
                <c:pt idx="627">
                  <c:v>0.31320999999999999</c:v>
                </c:pt>
                <c:pt idx="628">
                  <c:v>0.31073099999999998</c:v>
                </c:pt>
                <c:pt idx="629">
                  <c:v>0.30826199999999998</c:v>
                </c:pt>
                <c:pt idx="630">
                  <c:v>0.30580299999999999</c:v>
                </c:pt>
                <c:pt idx="631">
                  <c:v>0.30335299999999998</c:v>
                </c:pt>
                <c:pt idx="632">
                  <c:v>0.30091400000000001</c:v>
                </c:pt>
                <c:pt idx="633">
                  <c:v>0.29848400000000003</c:v>
                </c:pt>
                <c:pt idx="634">
                  <c:v>0.29606399999999999</c:v>
                </c:pt>
                <c:pt idx="635">
                  <c:v>0.30337599999999998</c:v>
                </c:pt>
                <c:pt idx="636">
                  <c:v>0.310668</c:v>
                </c:pt>
                <c:pt idx="637">
                  <c:v>0.31423899999999999</c:v>
                </c:pt>
                <c:pt idx="638">
                  <c:v>0.31780000000000003</c:v>
                </c:pt>
                <c:pt idx="639">
                  <c:v>0.321351</c:v>
                </c:pt>
                <c:pt idx="640">
                  <c:v>0.32489200000000001</c:v>
                </c:pt>
                <c:pt idx="641">
                  <c:v>0.32842399999999999</c:v>
                </c:pt>
                <c:pt idx="642">
                  <c:v>0.33194600000000002</c:v>
                </c:pt>
                <c:pt idx="643">
                  <c:v>0.33545799999999998</c:v>
                </c:pt>
                <c:pt idx="644">
                  <c:v>0.33895999999999998</c:v>
                </c:pt>
                <c:pt idx="645">
                  <c:v>0.34245199999999998</c:v>
                </c:pt>
                <c:pt idx="646">
                  <c:v>0.34593499999999999</c:v>
                </c:pt>
                <c:pt idx="647">
                  <c:v>0.349408</c:v>
                </c:pt>
                <c:pt idx="648">
                  <c:v>0.35287000000000002</c:v>
                </c:pt>
                <c:pt idx="649">
                  <c:v>0.356323</c:v>
                </c:pt>
                <c:pt idx="650">
                  <c:v>0.359767</c:v>
                </c:pt>
                <c:pt idx="651">
                  <c:v>0.36320000000000002</c:v>
                </c:pt>
                <c:pt idx="652">
                  <c:v>0.36662400000000001</c:v>
                </c:pt>
                <c:pt idx="653">
                  <c:v>0.370037</c:v>
                </c:pt>
                <c:pt idx="654">
                  <c:v>0.37344100000000002</c:v>
                </c:pt>
                <c:pt idx="655">
                  <c:v>0.37683499999999998</c:v>
                </c:pt>
                <c:pt idx="656">
                  <c:v>0.38022</c:v>
                </c:pt>
                <c:pt idx="657">
                  <c:v>0.38359399999999999</c:v>
                </c:pt>
                <c:pt idx="658">
                  <c:v>0.386959</c:v>
                </c:pt>
                <c:pt idx="659">
                  <c:v>0.39031399999999999</c:v>
                </c:pt>
                <c:pt idx="660">
                  <c:v>0.39365899999999998</c:v>
                </c:pt>
                <c:pt idx="661">
                  <c:v>0.39699400000000001</c:v>
                </c:pt>
                <c:pt idx="662">
                  <c:v>0.40031899999999998</c:v>
                </c:pt>
                <c:pt idx="663">
                  <c:v>0.40363500000000002</c:v>
                </c:pt>
                <c:pt idx="664">
                  <c:v>0.40694000000000002</c:v>
                </c:pt>
                <c:pt idx="665">
                  <c:v>0.41023599999999999</c:v>
                </c:pt>
                <c:pt idx="666">
                  <c:v>0.413522</c:v>
                </c:pt>
                <c:pt idx="667">
                  <c:v>0.416798</c:v>
                </c:pt>
                <c:pt idx="668">
                  <c:v>0.42006500000000002</c:v>
                </c:pt>
                <c:pt idx="669">
                  <c:v>0.423321</c:v>
                </c:pt>
                <c:pt idx="670">
                  <c:v>0.426568</c:v>
                </c:pt>
                <c:pt idx="671">
                  <c:v>0.42980499999999999</c:v>
                </c:pt>
                <c:pt idx="672">
                  <c:v>0.43303199999999997</c:v>
                </c:pt>
                <c:pt idx="673">
                  <c:v>0.436249</c:v>
                </c:pt>
                <c:pt idx="674">
                  <c:v>0.43945699999999999</c:v>
                </c:pt>
                <c:pt idx="675">
                  <c:v>0.44265399999999999</c:v>
                </c:pt>
                <c:pt idx="676">
                  <c:v>0.44584200000000002</c:v>
                </c:pt>
                <c:pt idx="677">
                  <c:v>0.449544</c:v>
                </c:pt>
                <c:pt idx="678">
                  <c:v>0.453235</c:v>
                </c:pt>
                <c:pt idx="679">
                  <c:v>0.45691700000000002</c:v>
                </c:pt>
                <c:pt idx="680">
                  <c:v>0.46058900000000003</c:v>
                </c:pt>
                <c:pt idx="681">
                  <c:v>0.46425100000000002</c:v>
                </c:pt>
                <c:pt idx="682">
                  <c:v>0.46790300000000001</c:v>
                </c:pt>
                <c:pt idx="683">
                  <c:v>0.47154600000000002</c:v>
                </c:pt>
                <c:pt idx="684">
                  <c:v>0.47517799999999999</c:v>
                </c:pt>
                <c:pt idx="685">
                  <c:v>0.47880099999999998</c:v>
                </c:pt>
                <c:pt idx="686">
                  <c:v>0.48241400000000001</c:v>
                </c:pt>
                <c:pt idx="687">
                  <c:v>0.48601699999999998</c:v>
                </c:pt>
                <c:pt idx="688">
                  <c:v>0.48961100000000002</c:v>
                </c:pt>
                <c:pt idx="689">
                  <c:v>0.49319400000000002</c:v>
                </c:pt>
                <c:pt idx="690">
                  <c:v>0.49676799999999999</c:v>
                </c:pt>
                <c:pt idx="691">
                  <c:v>0.500332</c:v>
                </c:pt>
                <c:pt idx="692">
                  <c:v>0.50388599999999995</c:v>
                </c:pt>
                <c:pt idx="693">
                  <c:v>0.50743000000000005</c:v>
                </c:pt>
                <c:pt idx="694">
                  <c:v>0.510965</c:v>
                </c:pt>
                <c:pt idx="695">
                  <c:v>0.51448899999999997</c:v>
                </c:pt>
                <c:pt idx="696">
                  <c:v>0.51800400000000002</c:v>
                </c:pt>
                <c:pt idx="697">
                  <c:v>0.521509</c:v>
                </c:pt>
                <c:pt idx="698">
                  <c:v>0.52500400000000003</c:v>
                </c:pt>
                <c:pt idx="699">
                  <c:v>0.52848899999999999</c:v>
                </c:pt>
                <c:pt idx="700">
                  <c:v>0.53196500000000002</c:v>
                </c:pt>
                <c:pt idx="701">
                  <c:v>0.53542999999999996</c:v>
                </c:pt>
                <c:pt idx="702">
                  <c:v>0.53888599999999998</c:v>
                </c:pt>
                <c:pt idx="703">
                  <c:v>0.54233200000000004</c:v>
                </c:pt>
                <c:pt idx="704">
                  <c:v>0.54576800000000003</c:v>
                </c:pt>
                <c:pt idx="705">
                  <c:v>0.54919499999999999</c:v>
                </c:pt>
                <c:pt idx="706">
                  <c:v>0.55261099999999996</c:v>
                </c:pt>
                <c:pt idx="707">
                  <c:v>0.55601800000000001</c:v>
                </c:pt>
                <c:pt idx="708">
                  <c:v>0.559415</c:v>
                </c:pt>
                <c:pt idx="709">
                  <c:v>0.56280200000000002</c:v>
                </c:pt>
                <c:pt idx="710">
                  <c:v>0.56617899999999999</c:v>
                </c:pt>
                <c:pt idx="711">
                  <c:v>0.569546</c:v>
                </c:pt>
                <c:pt idx="712">
                  <c:v>0.57290399999999997</c:v>
                </c:pt>
                <c:pt idx="713">
                  <c:v>0.57625199999999999</c:v>
                </c:pt>
                <c:pt idx="714">
                  <c:v>0.57959000000000005</c:v>
                </c:pt>
                <c:pt idx="715">
                  <c:v>0.58291800000000005</c:v>
                </c:pt>
                <c:pt idx="716">
                  <c:v>0.58623599999999998</c:v>
                </c:pt>
                <c:pt idx="717">
                  <c:v>0.58954499999999999</c:v>
                </c:pt>
                <c:pt idx="718">
                  <c:v>0.59284300000000001</c:v>
                </c:pt>
                <c:pt idx="719">
                  <c:v>0.596132</c:v>
                </c:pt>
                <c:pt idx="720">
                  <c:v>0.59941100000000003</c:v>
                </c:pt>
                <c:pt idx="721">
                  <c:v>0.60267999999999999</c:v>
                </c:pt>
                <c:pt idx="722">
                  <c:v>0.60593900000000001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4E5B-8625-BE2F7FF3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91743"/>
        <c:axId val="1678590079"/>
      </c:scatterChart>
      <c:scatterChart>
        <c:scatterStyle val="lineMarker"/>
        <c:varyColors val="0"/>
        <c:ser>
          <c:idx val="1"/>
          <c:order val="1"/>
          <c:tx>
            <c:strRef>
              <c:f>'Zbiornik C'!$E$4</c:f>
              <c:strCache>
                <c:ptCount val="1"/>
                <c:pt idx="0">
                  <c:v>stan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'Zbiornik C'!$C$5:$C$727</c:f>
              <c:numCache>
                <c:formatCode>General</c:formatCode>
                <c:ptCount val="723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0.62</c:v>
                </c:pt>
                <c:pt idx="7">
                  <c:v>0.72</c:v>
                </c:pt>
                <c:pt idx="8">
                  <c:v>0.82</c:v>
                </c:pt>
                <c:pt idx="9">
                  <c:v>0.92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1.22</c:v>
                </c:pt>
                <c:pt idx="13">
                  <c:v>1.32</c:v>
                </c:pt>
                <c:pt idx="14">
                  <c:v>1.42</c:v>
                </c:pt>
                <c:pt idx="15">
                  <c:v>1.52</c:v>
                </c:pt>
                <c:pt idx="16">
                  <c:v>1.62</c:v>
                </c:pt>
                <c:pt idx="17">
                  <c:v>1.72</c:v>
                </c:pt>
                <c:pt idx="18">
                  <c:v>1.82</c:v>
                </c:pt>
                <c:pt idx="19">
                  <c:v>1.92</c:v>
                </c:pt>
                <c:pt idx="20">
                  <c:v>2.02</c:v>
                </c:pt>
                <c:pt idx="21">
                  <c:v>2.12</c:v>
                </c:pt>
                <c:pt idx="22">
                  <c:v>2.2200000000000002</c:v>
                </c:pt>
                <c:pt idx="23">
                  <c:v>2.3199999999999998</c:v>
                </c:pt>
                <c:pt idx="24">
                  <c:v>2.42</c:v>
                </c:pt>
                <c:pt idx="25">
                  <c:v>2.52</c:v>
                </c:pt>
                <c:pt idx="26">
                  <c:v>2.62</c:v>
                </c:pt>
                <c:pt idx="27">
                  <c:v>2.72</c:v>
                </c:pt>
                <c:pt idx="28">
                  <c:v>2.82</c:v>
                </c:pt>
                <c:pt idx="29">
                  <c:v>2.92</c:v>
                </c:pt>
                <c:pt idx="30">
                  <c:v>3.02</c:v>
                </c:pt>
                <c:pt idx="31">
                  <c:v>3.12</c:v>
                </c:pt>
                <c:pt idx="32">
                  <c:v>3.22</c:v>
                </c:pt>
                <c:pt idx="33">
                  <c:v>3.32</c:v>
                </c:pt>
                <c:pt idx="34">
                  <c:v>3.42</c:v>
                </c:pt>
                <c:pt idx="35">
                  <c:v>3.52</c:v>
                </c:pt>
                <c:pt idx="36">
                  <c:v>3.62</c:v>
                </c:pt>
                <c:pt idx="37">
                  <c:v>3.72</c:v>
                </c:pt>
                <c:pt idx="38">
                  <c:v>3.82</c:v>
                </c:pt>
                <c:pt idx="39">
                  <c:v>3.92</c:v>
                </c:pt>
                <c:pt idx="40">
                  <c:v>4.0199999999999996</c:v>
                </c:pt>
                <c:pt idx="41">
                  <c:v>4.12</c:v>
                </c:pt>
                <c:pt idx="42">
                  <c:v>4.22</c:v>
                </c:pt>
                <c:pt idx="43">
                  <c:v>4.32</c:v>
                </c:pt>
                <c:pt idx="44">
                  <c:v>4.42</c:v>
                </c:pt>
                <c:pt idx="45">
                  <c:v>4.5199999999999996</c:v>
                </c:pt>
                <c:pt idx="46">
                  <c:v>4.62</c:v>
                </c:pt>
                <c:pt idx="47">
                  <c:v>4.72</c:v>
                </c:pt>
                <c:pt idx="48">
                  <c:v>4.82</c:v>
                </c:pt>
                <c:pt idx="49">
                  <c:v>4.92</c:v>
                </c:pt>
                <c:pt idx="50">
                  <c:v>5.0199999999999996</c:v>
                </c:pt>
                <c:pt idx="51">
                  <c:v>5.12</c:v>
                </c:pt>
                <c:pt idx="52">
                  <c:v>5.22</c:v>
                </c:pt>
                <c:pt idx="53">
                  <c:v>5.32</c:v>
                </c:pt>
                <c:pt idx="54">
                  <c:v>5.42</c:v>
                </c:pt>
                <c:pt idx="55">
                  <c:v>5.52</c:v>
                </c:pt>
                <c:pt idx="56">
                  <c:v>5.62</c:v>
                </c:pt>
                <c:pt idx="57">
                  <c:v>5.72</c:v>
                </c:pt>
                <c:pt idx="58">
                  <c:v>5.82</c:v>
                </c:pt>
                <c:pt idx="59">
                  <c:v>5.92</c:v>
                </c:pt>
                <c:pt idx="60">
                  <c:v>6.02</c:v>
                </c:pt>
                <c:pt idx="61">
                  <c:v>6.12</c:v>
                </c:pt>
                <c:pt idx="62">
                  <c:v>6.22</c:v>
                </c:pt>
                <c:pt idx="63">
                  <c:v>6.32</c:v>
                </c:pt>
                <c:pt idx="64">
                  <c:v>6.42</c:v>
                </c:pt>
                <c:pt idx="65">
                  <c:v>6.52</c:v>
                </c:pt>
                <c:pt idx="66">
                  <c:v>6.62</c:v>
                </c:pt>
                <c:pt idx="67">
                  <c:v>6.72</c:v>
                </c:pt>
                <c:pt idx="68">
                  <c:v>6.82</c:v>
                </c:pt>
                <c:pt idx="69">
                  <c:v>6.92</c:v>
                </c:pt>
                <c:pt idx="70">
                  <c:v>7.02</c:v>
                </c:pt>
                <c:pt idx="71">
                  <c:v>7.12</c:v>
                </c:pt>
                <c:pt idx="72">
                  <c:v>7.22</c:v>
                </c:pt>
                <c:pt idx="73">
                  <c:v>7.32</c:v>
                </c:pt>
                <c:pt idx="74">
                  <c:v>7.42</c:v>
                </c:pt>
                <c:pt idx="75">
                  <c:v>7.52</c:v>
                </c:pt>
                <c:pt idx="76">
                  <c:v>7.62</c:v>
                </c:pt>
                <c:pt idx="77">
                  <c:v>7.72</c:v>
                </c:pt>
                <c:pt idx="78">
                  <c:v>7.82</c:v>
                </c:pt>
                <c:pt idx="79">
                  <c:v>7.92</c:v>
                </c:pt>
                <c:pt idx="80">
                  <c:v>8.02</c:v>
                </c:pt>
                <c:pt idx="81">
                  <c:v>8.1199999999999992</c:v>
                </c:pt>
                <c:pt idx="82">
                  <c:v>8.2200000000000006</c:v>
                </c:pt>
                <c:pt idx="83">
                  <c:v>8.32</c:v>
                </c:pt>
                <c:pt idx="84">
                  <c:v>8.42</c:v>
                </c:pt>
                <c:pt idx="85">
                  <c:v>8.52</c:v>
                </c:pt>
                <c:pt idx="86">
                  <c:v>8.6199999999999992</c:v>
                </c:pt>
                <c:pt idx="87">
                  <c:v>8.7200000000000006</c:v>
                </c:pt>
                <c:pt idx="88">
                  <c:v>8.82</c:v>
                </c:pt>
                <c:pt idx="89">
                  <c:v>8.92</c:v>
                </c:pt>
                <c:pt idx="90">
                  <c:v>9.02</c:v>
                </c:pt>
                <c:pt idx="91">
                  <c:v>9.1199999999999992</c:v>
                </c:pt>
                <c:pt idx="92">
                  <c:v>9.2200000000000006</c:v>
                </c:pt>
                <c:pt idx="93">
                  <c:v>9.32</c:v>
                </c:pt>
                <c:pt idx="94">
                  <c:v>9.42</c:v>
                </c:pt>
                <c:pt idx="95">
                  <c:v>9.52</c:v>
                </c:pt>
                <c:pt idx="96">
                  <c:v>9.6199999999999992</c:v>
                </c:pt>
                <c:pt idx="97">
                  <c:v>9.7200000000000006</c:v>
                </c:pt>
                <c:pt idx="98">
                  <c:v>9.82</c:v>
                </c:pt>
                <c:pt idx="99">
                  <c:v>9.92</c:v>
                </c:pt>
                <c:pt idx="100">
                  <c:v>10.02</c:v>
                </c:pt>
                <c:pt idx="101">
                  <c:v>10.119999999999999</c:v>
                </c:pt>
                <c:pt idx="102">
                  <c:v>10.220000000000001</c:v>
                </c:pt>
                <c:pt idx="103">
                  <c:v>10.32</c:v>
                </c:pt>
                <c:pt idx="104">
                  <c:v>10.42</c:v>
                </c:pt>
                <c:pt idx="105">
                  <c:v>10.52</c:v>
                </c:pt>
                <c:pt idx="106">
                  <c:v>10.62</c:v>
                </c:pt>
                <c:pt idx="107">
                  <c:v>10.72</c:v>
                </c:pt>
                <c:pt idx="108">
                  <c:v>10.82</c:v>
                </c:pt>
                <c:pt idx="109">
                  <c:v>10.92</c:v>
                </c:pt>
                <c:pt idx="110">
                  <c:v>11.02</c:v>
                </c:pt>
                <c:pt idx="111">
                  <c:v>11.12</c:v>
                </c:pt>
                <c:pt idx="112">
                  <c:v>11.22</c:v>
                </c:pt>
                <c:pt idx="113">
                  <c:v>11.32</c:v>
                </c:pt>
                <c:pt idx="114">
                  <c:v>11.42</c:v>
                </c:pt>
                <c:pt idx="115">
                  <c:v>11.52</c:v>
                </c:pt>
                <c:pt idx="116">
                  <c:v>11.62</c:v>
                </c:pt>
                <c:pt idx="117">
                  <c:v>11.72</c:v>
                </c:pt>
                <c:pt idx="118">
                  <c:v>11.82</c:v>
                </c:pt>
                <c:pt idx="119">
                  <c:v>11.92</c:v>
                </c:pt>
                <c:pt idx="120">
                  <c:v>12.02</c:v>
                </c:pt>
                <c:pt idx="121">
                  <c:v>12.12</c:v>
                </c:pt>
                <c:pt idx="122">
                  <c:v>12.22</c:v>
                </c:pt>
                <c:pt idx="123">
                  <c:v>12.32</c:v>
                </c:pt>
                <c:pt idx="124">
                  <c:v>12.42</c:v>
                </c:pt>
                <c:pt idx="125">
                  <c:v>12.52</c:v>
                </c:pt>
                <c:pt idx="126">
                  <c:v>12.62</c:v>
                </c:pt>
                <c:pt idx="127">
                  <c:v>12.72</c:v>
                </c:pt>
                <c:pt idx="128">
                  <c:v>12.82</c:v>
                </c:pt>
                <c:pt idx="129">
                  <c:v>12.92</c:v>
                </c:pt>
                <c:pt idx="130">
                  <c:v>13.02</c:v>
                </c:pt>
                <c:pt idx="131">
                  <c:v>13.12</c:v>
                </c:pt>
                <c:pt idx="132">
                  <c:v>13.22</c:v>
                </c:pt>
                <c:pt idx="133">
                  <c:v>13.32</c:v>
                </c:pt>
                <c:pt idx="134">
                  <c:v>13.42</c:v>
                </c:pt>
                <c:pt idx="135">
                  <c:v>13.52</c:v>
                </c:pt>
                <c:pt idx="136">
                  <c:v>13.62</c:v>
                </c:pt>
                <c:pt idx="137">
                  <c:v>13.72</c:v>
                </c:pt>
                <c:pt idx="138">
                  <c:v>13.82</c:v>
                </c:pt>
                <c:pt idx="139">
                  <c:v>13.92</c:v>
                </c:pt>
                <c:pt idx="140">
                  <c:v>14.02</c:v>
                </c:pt>
                <c:pt idx="141">
                  <c:v>14.12</c:v>
                </c:pt>
                <c:pt idx="142">
                  <c:v>14.22</c:v>
                </c:pt>
                <c:pt idx="143">
                  <c:v>14.32</c:v>
                </c:pt>
                <c:pt idx="144">
                  <c:v>14.42</c:v>
                </c:pt>
                <c:pt idx="145">
                  <c:v>14.52</c:v>
                </c:pt>
                <c:pt idx="146">
                  <c:v>14.62</c:v>
                </c:pt>
                <c:pt idx="147">
                  <c:v>14.72</c:v>
                </c:pt>
                <c:pt idx="148">
                  <c:v>14.82</c:v>
                </c:pt>
                <c:pt idx="149">
                  <c:v>14.92</c:v>
                </c:pt>
                <c:pt idx="150">
                  <c:v>15.02</c:v>
                </c:pt>
                <c:pt idx="151">
                  <c:v>15.12</c:v>
                </c:pt>
                <c:pt idx="152">
                  <c:v>15.22</c:v>
                </c:pt>
                <c:pt idx="153">
                  <c:v>15.32</c:v>
                </c:pt>
                <c:pt idx="154">
                  <c:v>15.42</c:v>
                </c:pt>
                <c:pt idx="155">
                  <c:v>15.52</c:v>
                </c:pt>
                <c:pt idx="156">
                  <c:v>15.62</c:v>
                </c:pt>
                <c:pt idx="157">
                  <c:v>15.72</c:v>
                </c:pt>
                <c:pt idx="158">
                  <c:v>15.82</c:v>
                </c:pt>
                <c:pt idx="159">
                  <c:v>15.92</c:v>
                </c:pt>
                <c:pt idx="160">
                  <c:v>16.02</c:v>
                </c:pt>
                <c:pt idx="161">
                  <c:v>16.12</c:v>
                </c:pt>
                <c:pt idx="162">
                  <c:v>16.22</c:v>
                </c:pt>
                <c:pt idx="163">
                  <c:v>16.32</c:v>
                </c:pt>
                <c:pt idx="164">
                  <c:v>16.420000000000002</c:v>
                </c:pt>
                <c:pt idx="165">
                  <c:v>16.52</c:v>
                </c:pt>
                <c:pt idx="166">
                  <c:v>16.62</c:v>
                </c:pt>
                <c:pt idx="167">
                  <c:v>16.72</c:v>
                </c:pt>
                <c:pt idx="168">
                  <c:v>16.82</c:v>
                </c:pt>
                <c:pt idx="169">
                  <c:v>16.920000000000002</c:v>
                </c:pt>
                <c:pt idx="170">
                  <c:v>17.02</c:v>
                </c:pt>
                <c:pt idx="171">
                  <c:v>17.12</c:v>
                </c:pt>
                <c:pt idx="172">
                  <c:v>17.22</c:v>
                </c:pt>
                <c:pt idx="173">
                  <c:v>17.32</c:v>
                </c:pt>
                <c:pt idx="174">
                  <c:v>17.420000000000002</c:v>
                </c:pt>
                <c:pt idx="175">
                  <c:v>17.52</c:v>
                </c:pt>
                <c:pt idx="176">
                  <c:v>17.62</c:v>
                </c:pt>
                <c:pt idx="177">
                  <c:v>17.72</c:v>
                </c:pt>
                <c:pt idx="178">
                  <c:v>17.82</c:v>
                </c:pt>
                <c:pt idx="179">
                  <c:v>17.920000000000002</c:v>
                </c:pt>
                <c:pt idx="180">
                  <c:v>18.02</c:v>
                </c:pt>
                <c:pt idx="181">
                  <c:v>18.12</c:v>
                </c:pt>
                <c:pt idx="182">
                  <c:v>18.22</c:v>
                </c:pt>
                <c:pt idx="183">
                  <c:v>18.32</c:v>
                </c:pt>
                <c:pt idx="184">
                  <c:v>18.420000000000002</c:v>
                </c:pt>
                <c:pt idx="185">
                  <c:v>18.52</c:v>
                </c:pt>
                <c:pt idx="186">
                  <c:v>18.62</c:v>
                </c:pt>
                <c:pt idx="187">
                  <c:v>18.72</c:v>
                </c:pt>
                <c:pt idx="188">
                  <c:v>18.82</c:v>
                </c:pt>
                <c:pt idx="189">
                  <c:v>18.920000000000002</c:v>
                </c:pt>
                <c:pt idx="190">
                  <c:v>19.02</c:v>
                </c:pt>
                <c:pt idx="191">
                  <c:v>19.12</c:v>
                </c:pt>
                <c:pt idx="192">
                  <c:v>19.22</c:v>
                </c:pt>
                <c:pt idx="193">
                  <c:v>19.32</c:v>
                </c:pt>
                <c:pt idx="194">
                  <c:v>19.420000000000002</c:v>
                </c:pt>
                <c:pt idx="195">
                  <c:v>19.52</c:v>
                </c:pt>
                <c:pt idx="196">
                  <c:v>19.62</c:v>
                </c:pt>
                <c:pt idx="197">
                  <c:v>19.72</c:v>
                </c:pt>
                <c:pt idx="198">
                  <c:v>19.82</c:v>
                </c:pt>
                <c:pt idx="199">
                  <c:v>19.920000000000002</c:v>
                </c:pt>
                <c:pt idx="200">
                  <c:v>20.02</c:v>
                </c:pt>
                <c:pt idx="201">
                  <c:v>20.12</c:v>
                </c:pt>
                <c:pt idx="202">
                  <c:v>20.22</c:v>
                </c:pt>
                <c:pt idx="203">
                  <c:v>20.32</c:v>
                </c:pt>
                <c:pt idx="204">
                  <c:v>20.420000000000002</c:v>
                </c:pt>
                <c:pt idx="205">
                  <c:v>20.52</c:v>
                </c:pt>
                <c:pt idx="206">
                  <c:v>20.62</c:v>
                </c:pt>
                <c:pt idx="207">
                  <c:v>20.72</c:v>
                </c:pt>
                <c:pt idx="208">
                  <c:v>20.82</c:v>
                </c:pt>
                <c:pt idx="209">
                  <c:v>20.92</c:v>
                </c:pt>
                <c:pt idx="210">
                  <c:v>21.02</c:v>
                </c:pt>
                <c:pt idx="211">
                  <c:v>21.12</c:v>
                </c:pt>
                <c:pt idx="212">
                  <c:v>21.22</c:v>
                </c:pt>
                <c:pt idx="213">
                  <c:v>21.32</c:v>
                </c:pt>
                <c:pt idx="214">
                  <c:v>21.42</c:v>
                </c:pt>
                <c:pt idx="215">
                  <c:v>21.52</c:v>
                </c:pt>
                <c:pt idx="216">
                  <c:v>21.62</c:v>
                </c:pt>
                <c:pt idx="217">
                  <c:v>21.72</c:v>
                </c:pt>
                <c:pt idx="218">
                  <c:v>21.82</c:v>
                </c:pt>
                <c:pt idx="219">
                  <c:v>21.92</c:v>
                </c:pt>
                <c:pt idx="220">
                  <c:v>22.02</c:v>
                </c:pt>
                <c:pt idx="221">
                  <c:v>22.12</c:v>
                </c:pt>
                <c:pt idx="222">
                  <c:v>22.22</c:v>
                </c:pt>
                <c:pt idx="223">
                  <c:v>22.32</c:v>
                </c:pt>
                <c:pt idx="224">
                  <c:v>22.42</c:v>
                </c:pt>
                <c:pt idx="225">
                  <c:v>22.52</c:v>
                </c:pt>
                <c:pt idx="226">
                  <c:v>22.62</c:v>
                </c:pt>
                <c:pt idx="227">
                  <c:v>22.72</c:v>
                </c:pt>
                <c:pt idx="228">
                  <c:v>22.82</c:v>
                </c:pt>
                <c:pt idx="229">
                  <c:v>22.92</c:v>
                </c:pt>
                <c:pt idx="230">
                  <c:v>23.02</c:v>
                </c:pt>
                <c:pt idx="231">
                  <c:v>23.12</c:v>
                </c:pt>
                <c:pt idx="232">
                  <c:v>23.22</c:v>
                </c:pt>
                <c:pt idx="233">
                  <c:v>23.32</c:v>
                </c:pt>
                <c:pt idx="234">
                  <c:v>23.42</c:v>
                </c:pt>
                <c:pt idx="235">
                  <c:v>23.52</c:v>
                </c:pt>
                <c:pt idx="236">
                  <c:v>23.62</c:v>
                </c:pt>
                <c:pt idx="237">
                  <c:v>23.72</c:v>
                </c:pt>
                <c:pt idx="238">
                  <c:v>23.82</c:v>
                </c:pt>
                <c:pt idx="239">
                  <c:v>23.92</c:v>
                </c:pt>
                <c:pt idx="240">
                  <c:v>24.02</c:v>
                </c:pt>
                <c:pt idx="241">
                  <c:v>24.12</c:v>
                </c:pt>
                <c:pt idx="242">
                  <c:v>24.22</c:v>
                </c:pt>
                <c:pt idx="243">
                  <c:v>24.32</c:v>
                </c:pt>
                <c:pt idx="244">
                  <c:v>24.42</c:v>
                </c:pt>
                <c:pt idx="245">
                  <c:v>24.52</c:v>
                </c:pt>
                <c:pt idx="246">
                  <c:v>24.62</c:v>
                </c:pt>
                <c:pt idx="247">
                  <c:v>24.72</c:v>
                </c:pt>
                <c:pt idx="248">
                  <c:v>24.82</c:v>
                </c:pt>
                <c:pt idx="249">
                  <c:v>24.92</c:v>
                </c:pt>
                <c:pt idx="250">
                  <c:v>25.02</c:v>
                </c:pt>
                <c:pt idx="251">
                  <c:v>25.12</c:v>
                </c:pt>
                <c:pt idx="252">
                  <c:v>25.22</c:v>
                </c:pt>
                <c:pt idx="253">
                  <c:v>25.32</c:v>
                </c:pt>
                <c:pt idx="254">
                  <c:v>25.42</c:v>
                </c:pt>
                <c:pt idx="255">
                  <c:v>25.52</c:v>
                </c:pt>
                <c:pt idx="256">
                  <c:v>25.62</c:v>
                </c:pt>
                <c:pt idx="257">
                  <c:v>25.72</c:v>
                </c:pt>
                <c:pt idx="258">
                  <c:v>25.82</c:v>
                </c:pt>
                <c:pt idx="259">
                  <c:v>25.92</c:v>
                </c:pt>
                <c:pt idx="260">
                  <c:v>26.02</c:v>
                </c:pt>
                <c:pt idx="261">
                  <c:v>26.12</c:v>
                </c:pt>
                <c:pt idx="262">
                  <c:v>26.22</c:v>
                </c:pt>
                <c:pt idx="263">
                  <c:v>26.32</c:v>
                </c:pt>
                <c:pt idx="264">
                  <c:v>26.42</c:v>
                </c:pt>
                <c:pt idx="265">
                  <c:v>26.52</c:v>
                </c:pt>
                <c:pt idx="266">
                  <c:v>26.62</c:v>
                </c:pt>
                <c:pt idx="267">
                  <c:v>26.72</c:v>
                </c:pt>
                <c:pt idx="268">
                  <c:v>26.82</c:v>
                </c:pt>
                <c:pt idx="269">
                  <c:v>26.92</c:v>
                </c:pt>
                <c:pt idx="270">
                  <c:v>27.02</c:v>
                </c:pt>
                <c:pt idx="271">
                  <c:v>27.12</c:v>
                </c:pt>
                <c:pt idx="272">
                  <c:v>27.22</c:v>
                </c:pt>
                <c:pt idx="273">
                  <c:v>27.32</c:v>
                </c:pt>
                <c:pt idx="274">
                  <c:v>27.42</c:v>
                </c:pt>
                <c:pt idx="275">
                  <c:v>27.52</c:v>
                </c:pt>
                <c:pt idx="276">
                  <c:v>27.62</c:v>
                </c:pt>
                <c:pt idx="277">
                  <c:v>27.72</c:v>
                </c:pt>
                <c:pt idx="278">
                  <c:v>27.82</c:v>
                </c:pt>
                <c:pt idx="279">
                  <c:v>27.92</c:v>
                </c:pt>
                <c:pt idx="280">
                  <c:v>28.02</c:v>
                </c:pt>
                <c:pt idx="281">
                  <c:v>28.12</c:v>
                </c:pt>
                <c:pt idx="282">
                  <c:v>28.22</c:v>
                </c:pt>
                <c:pt idx="283">
                  <c:v>28.32</c:v>
                </c:pt>
                <c:pt idx="284">
                  <c:v>28.42</c:v>
                </c:pt>
                <c:pt idx="285">
                  <c:v>28.52</c:v>
                </c:pt>
                <c:pt idx="286">
                  <c:v>28.62</c:v>
                </c:pt>
                <c:pt idx="287">
                  <c:v>28.72</c:v>
                </c:pt>
                <c:pt idx="288">
                  <c:v>28.82</c:v>
                </c:pt>
                <c:pt idx="289">
                  <c:v>28.92</c:v>
                </c:pt>
                <c:pt idx="290">
                  <c:v>29.02</c:v>
                </c:pt>
                <c:pt idx="291">
                  <c:v>29.12</c:v>
                </c:pt>
                <c:pt idx="292">
                  <c:v>29.22</c:v>
                </c:pt>
                <c:pt idx="293">
                  <c:v>29.32</c:v>
                </c:pt>
                <c:pt idx="294">
                  <c:v>29.42</c:v>
                </c:pt>
                <c:pt idx="295">
                  <c:v>29.52</c:v>
                </c:pt>
                <c:pt idx="296">
                  <c:v>29.62</c:v>
                </c:pt>
                <c:pt idx="297">
                  <c:v>29.72</c:v>
                </c:pt>
                <c:pt idx="298">
                  <c:v>29.82</c:v>
                </c:pt>
                <c:pt idx="299">
                  <c:v>29.92</c:v>
                </c:pt>
                <c:pt idx="300">
                  <c:v>30.02</c:v>
                </c:pt>
                <c:pt idx="301">
                  <c:v>30.12</c:v>
                </c:pt>
                <c:pt idx="302">
                  <c:v>30.22</c:v>
                </c:pt>
                <c:pt idx="303">
                  <c:v>30.32</c:v>
                </c:pt>
                <c:pt idx="304">
                  <c:v>30.42</c:v>
                </c:pt>
                <c:pt idx="305">
                  <c:v>30.52</c:v>
                </c:pt>
                <c:pt idx="306">
                  <c:v>30.62</c:v>
                </c:pt>
                <c:pt idx="307">
                  <c:v>30.72</c:v>
                </c:pt>
                <c:pt idx="308">
                  <c:v>30.82</c:v>
                </c:pt>
                <c:pt idx="309">
                  <c:v>30.92</c:v>
                </c:pt>
                <c:pt idx="310">
                  <c:v>31.02</c:v>
                </c:pt>
                <c:pt idx="311">
                  <c:v>31.12</c:v>
                </c:pt>
                <c:pt idx="312">
                  <c:v>31.22</c:v>
                </c:pt>
                <c:pt idx="313">
                  <c:v>31.32</c:v>
                </c:pt>
                <c:pt idx="314">
                  <c:v>31.42</c:v>
                </c:pt>
                <c:pt idx="315">
                  <c:v>31.52</c:v>
                </c:pt>
                <c:pt idx="316">
                  <c:v>31.62</c:v>
                </c:pt>
                <c:pt idx="317">
                  <c:v>31.72</c:v>
                </c:pt>
                <c:pt idx="318">
                  <c:v>31.82</c:v>
                </c:pt>
                <c:pt idx="319">
                  <c:v>31.92</c:v>
                </c:pt>
                <c:pt idx="320">
                  <c:v>32.020000000000003</c:v>
                </c:pt>
                <c:pt idx="321">
                  <c:v>32.119999999999997</c:v>
                </c:pt>
                <c:pt idx="322">
                  <c:v>32.22</c:v>
                </c:pt>
                <c:pt idx="323">
                  <c:v>32.32</c:v>
                </c:pt>
                <c:pt idx="324">
                  <c:v>32.42</c:v>
                </c:pt>
                <c:pt idx="325">
                  <c:v>32.520000000000003</c:v>
                </c:pt>
                <c:pt idx="326">
                  <c:v>32.619999999999997</c:v>
                </c:pt>
                <c:pt idx="327">
                  <c:v>32.72</c:v>
                </c:pt>
                <c:pt idx="328">
                  <c:v>32.82</c:v>
                </c:pt>
                <c:pt idx="329">
                  <c:v>32.92</c:v>
                </c:pt>
                <c:pt idx="330">
                  <c:v>33.020000000000003</c:v>
                </c:pt>
                <c:pt idx="331">
                  <c:v>33.119999999999997</c:v>
                </c:pt>
                <c:pt idx="332">
                  <c:v>33.22</c:v>
                </c:pt>
                <c:pt idx="333">
                  <c:v>33.32</c:v>
                </c:pt>
                <c:pt idx="334">
                  <c:v>33.42</c:v>
                </c:pt>
                <c:pt idx="335">
                  <c:v>33.520000000000003</c:v>
                </c:pt>
                <c:pt idx="336">
                  <c:v>33.619999999999997</c:v>
                </c:pt>
                <c:pt idx="337">
                  <c:v>33.72</c:v>
                </c:pt>
                <c:pt idx="338">
                  <c:v>33.82</c:v>
                </c:pt>
                <c:pt idx="339">
                  <c:v>33.92</c:v>
                </c:pt>
                <c:pt idx="340">
                  <c:v>34.020000000000003</c:v>
                </c:pt>
                <c:pt idx="341">
                  <c:v>34.119999999999997</c:v>
                </c:pt>
                <c:pt idx="342">
                  <c:v>34.22</c:v>
                </c:pt>
                <c:pt idx="343">
                  <c:v>34.32</c:v>
                </c:pt>
                <c:pt idx="344">
                  <c:v>34.42</c:v>
                </c:pt>
                <c:pt idx="345">
                  <c:v>34.520000000000003</c:v>
                </c:pt>
                <c:pt idx="346">
                  <c:v>34.619999999999997</c:v>
                </c:pt>
                <c:pt idx="347">
                  <c:v>34.72</c:v>
                </c:pt>
                <c:pt idx="348">
                  <c:v>34.82</c:v>
                </c:pt>
                <c:pt idx="349">
                  <c:v>34.92</c:v>
                </c:pt>
                <c:pt idx="350">
                  <c:v>35.020000000000003</c:v>
                </c:pt>
                <c:pt idx="351">
                  <c:v>35.119999999999997</c:v>
                </c:pt>
                <c:pt idx="352">
                  <c:v>35.22</c:v>
                </c:pt>
                <c:pt idx="353">
                  <c:v>35.32</c:v>
                </c:pt>
                <c:pt idx="354">
                  <c:v>35.42</c:v>
                </c:pt>
                <c:pt idx="355">
                  <c:v>35.520000000000003</c:v>
                </c:pt>
                <c:pt idx="356">
                  <c:v>35.619999999999997</c:v>
                </c:pt>
                <c:pt idx="357">
                  <c:v>35.72</c:v>
                </c:pt>
                <c:pt idx="358">
                  <c:v>35.82</c:v>
                </c:pt>
                <c:pt idx="359">
                  <c:v>35.92</c:v>
                </c:pt>
                <c:pt idx="360">
                  <c:v>36.020000000000003</c:v>
                </c:pt>
                <c:pt idx="361">
                  <c:v>36.119999999999997</c:v>
                </c:pt>
                <c:pt idx="362">
                  <c:v>36.22</c:v>
                </c:pt>
                <c:pt idx="363">
                  <c:v>36.32</c:v>
                </c:pt>
                <c:pt idx="364">
                  <c:v>36.42</c:v>
                </c:pt>
                <c:pt idx="365">
                  <c:v>36.520000000000003</c:v>
                </c:pt>
                <c:pt idx="366">
                  <c:v>36.619999999999997</c:v>
                </c:pt>
                <c:pt idx="367">
                  <c:v>36.72</c:v>
                </c:pt>
                <c:pt idx="368">
                  <c:v>36.82</c:v>
                </c:pt>
                <c:pt idx="369">
                  <c:v>36.92</c:v>
                </c:pt>
                <c:pt idx="370">
                  <c:v>37.020000000000003</c:v>
                </c:pt>
                <c:pt idx="371">
                  <c:v>37.119999999999997</c:v>
                </c:pt>
                <c:pt idx="372">
                  <c:v>37.22</c:v>
                </c:pt>
                <c:pt idx="373">
                  <c:v>37.32</c:v>
                </c:pt>
                <c:pt idx="374">
                  <c:v>37.42</c:v>
                </c:pt>
                <c:pt idx="375">
                  <c:v>37.520000000000003</c:v>
                </c:pt>
                <c:pt idx="376">
                  <c:v>37.619999999999997</c:v>
                </c:pt>
                <c:pt idx="377">
                  <c:v>37.72</c:v>
                </c:pt>
                <c:pt idx="378">
                  <c:v>37.82</c:v>
                </c:pt>
                <c:pt idx="379">
                  <c:v>37.92</c:v>
                </c:pt>
                <c:pt idx="380">
                  <c:v>38.020000000000003</c:v>
                </c:pt>
                <c:pt idx="381">
                  <c:v>38.119999999999997</c:v>
                </c:pt>
                <c:pt idx="382">
                  <c:v>38.22</c:v>
                </c:pt>
                <c:pt idx="383">
                  <c:v>38.32</c:v>
                </c:pt>
                <c:pt idx="384">
                  <c:v>38.42</c:v>
                </c:pt>
                <c:pt idx="385">
                  <c:v>38.520000000000003</c:v>
                </c:pt>
                <c:pt idx="386">
                  <c:v>38.619999999999997</c:v>
                </c:pt>
                <c:pt idx="387">
                  <c:v>38.72</c:v>
                </c:pt>
                <c:pt idx="388">
                  <c:v>38.82</c:v>
                </c:pt>
                <c:pt idx="389">
                  <c:v>38.92</c:v>
                </c:pt>
                <c:pt idx="390">
                  <c:v>39.020000000000003</c:v>
                </c:pt>
                <c:pt idx="391">
                  <c:v>39.119999999999997</c:v>
                </c:pt>
                <c:pt idx="392">
                  <c:v>39.22</c:v>
                </c:pt>
                <c:pt idx="393">
                  <c:v>39.32</c:v>
                </c:pt>
                <c:pt idx="394">
                  <c:v>39.42</c:v>
                </c:pt>
                <c:pt idx="395">
                  <c:v>39.520000000000003</c:v>
                </c:pt>
                <c:pt idx="396">
                  <c:v>39.619999999999997</c:v>
                </c:pt>
                <c:pt idx="397">
                  <c:v>39.72</c:v>
                </c:pt>
                <c:pt idx="398">
                  <c:v>39.82</c:v>
                </c:pt>
                <c:pt idx="399">
                  <c:v>39.92</c:v>
                </c:pt>
                <c:pt idx="400">
                  <c:v>40.020000000000003</c:v>
                </c:pt>
                <c:pt idx="401">
                  <c:v>40.119999999999997</c:v>
                </c:pt>
                <c:pt idx="402">
                  <c:v>40.22</c:v>
                </c:pt>
                <c:pt idx="403">
                  <c:v>40.32</c:v>
                </c:pt>
                <c:pt idx="404">
                  <c:v>40.42</c:v>
                </c:pt>
                <c:pt idx="405">
                  <c:v>40.520000000000003</c:v>
                </c:pt>
                <c:pt idx="406">
                  <c:v>40.619999999999997</c:v>
                </c:pt>
                <c:pt idx="407">
                  <c:v>40.72</c:v>
                </c:pt>
                <c:pt idx="408">
                  <c:v>40.82</c:v>
                </c:pt>
                <c:pt idx="409">
                  <c:v>40.92</c:v>
                </c:pt>
                <c:pt idx="410">
                  <c:v>41.02</c:v>
                </c:pt>
                <c:pt idx="411">
                  <c:v>41.12</c:v>
                </c:pt>
                <c:pt idx="412">
                  <c:v>41.22</c:v>
                </c:pt>
                <c:pt idx="413">
                  <c:v>41.32</c:v>
                </c:pt>
                <c:pt idx="414">
                  <c:v>41.42</c:v>
                </c:pt>
                <c:pt idx="415">
                  <c:v>41.52</c:v>
                </c:pt>
                <c:pt idx="416">
                  <c:v>41.62</c:v>
                </c:pt>
                <c:pt idx="417">
                  <c:v>41.72</c:v>
                </c:pt>
                <c:pt idx="418">
                  <c:v>41.82</c:v>
                </c:pt>
                <c:pt idx="419">
                  <c:v>41.92</c:v>
                </c:pt>
                <c:pt idx="420">
                  <c:v>42.02</c:v>
                </c:pt>
                <c:pt idx="421">
                  <c:v>42.12</c:v>
                </c:pt>
                <c:pt idx="422">
                  <c:v>42.22</c:v>
                </c:pt>
                <c:pt idx="423">
                  <c:v>42.32</c:v>
                </c:pt>
                <c:pt idx="424">
                  <c:v>42.42</c:v>
                </c:pt>
                <c:pt idx="425">
                  <c:v>42.52</c:v>
                </c:pt>
                <c:pt idx="426">
                  <c:v>42.62</c:v>
                </c:pt>
                <c:pt idx="427">
                  <c:v>42.72</c:v>
                </c:pt>
                <c:pt idx="428">
                  <c:v>42.82</c:v>
                </c:pt>
                <c:pt idx="429">
                  <c:v>42.92</c:v>
                </c:pt>
                <c:pt idx="430">
                  <c:v>43.02</c:v>
                </c:pt>
                <c:pt idx="431">
                  <c:v>43.12</c:v>
                </c:pt>
                <c:pt idx="432">
                  <c:v>43.22</c:v>
                </c:pt>
                <c:pt idx="433">
                  <c:v>43.32</c:v>
                </c:pt>
                <c:pt idx="434">
                  <c:v>43.42</c:v>
                </c:pt>
                <c:pt idx="435">
                  <c:v>43.52</c:v>
                </c:pt>
                <c:pt idx="436">
                  <c:v>43.62</c:v>
                </c:pt>
                <c:pt idx="437">
                  <c:v>43.72</c:v>
                </c:pt>
                <c:pt idx="438">
                  <c:v>43.82</c:v>
                </c:pt>
                <c:pt idx="439">
                  <c:v>43.92</c:v>
                </c:pt>
                <c:pt idx="440">
                  <c:v>44.02</c:v>
                </c:pt>
                <c:pt idx="441">
                  <c:v>44.12</c:v>
                </c:pt>
                <c:pt idx="442">
                  <c:v>44.22</c:v>
                </c:pt>
                <c:pt idx="443">
                  <c:v>44.32</c:v>
                </c:pt>
                <c:pt idx="444">
                  <c:v>44.42</c:v>
                </c:pt>
                <c:pt idx="445">
                  <c:v>44.52</c:v>
                </c:pt>
                <c:pt idx="446">
                  <c:v>44.62</c:v>
                </c:pt>
                <c:pt idx="447">
                  <c:v>44.72</c:v>
                </c:pt>
                <c:pt idx="448">
                  <c:v>44.82</c:v>
                </c:pt>
                <c:pt idx="449">
                  <c:v>44.92</c:v>
                </c:pt>
                <c:pt idx="450">
                  <c:v>45.02</c:v>
                </c:pt>
                <c:pt idx="451">
                  <c:v>45.12</c:v>
                </c:pt>
                <c:pt idx="452">
                  <c:v>45.22</c:v>
                </c:pt>
                <c:pt idx="453">
                  <c:v>45.32</c:v>
                </c:pt>
                <c:pt idx="454">
                  <c:v>45.42</c:v>
                </c:pt>
                <c:pt idx="455">
                  <c:v>45.52</c:v>
                </c:pt>
                <c:pt idx="456">
                  <c:v>45.62</c:v>
                </c:pt>
                <c:pt idx="457">
                  <c:v>45.72</c:v>
                </c:pt>
                <c:pt idx="458">
                  <c:v>45.82</c:v>
                </c:pt>
                <c:pt idx="459">
                  <c:v>45.92</c:v>
                </c:pt>
                <c:pt idx="460">
                  <c:v>46.02</c:v>
                </c:pt>
                <c:pt idx="461">
                  <c:v>46.12</c:v>
                </c:pt>
                <c:pt idx="462">
                  <c:v>46.22</c:v>
                </c:pt>
                <c:pt idx="463">
                  <c:v>46.32</c:v>
                </c:pt>
                <c:pt idx="464">
                  <c:v>46.42</c:v>
                </c:pt>
                <c:pt idx="465">
                  <c:v>46.52</c:v>
                </c:pt>
                <c:pt idx="466">
                  <c:v>46.62</c:v>
                </c:pt>
                <c:pt idx="467">
                  <c:v>46.72</c:v>
                </c:pt>
                <c:pt idx="468">
                  <c:v>46.82</c:v>
                </c:pt>
                <c:pt idx="469">
                  <c:v>46.92</c:v>
                </c:pt>
                <c:pt idx="470">
                  <c:v>47.02</c:v>
                </c:pt>
                <c:pt idx="471">
                  <c:v>47.12</c:v>
                </c:pt>
                <c:pt idx="472">
                  <c:v>47.22</c:v>
                </c:pt>
                <c:pt idx="473">
                  <c:v>47.32</c:v>
                </c:pt>
                <c:pt idx="474">
                  <c:v>47.42</c:v>
                </c:pt>
                <c:pt idx="475">
                  <c:v>47.52</c:v>
                </c:pt>
                <c:pt idx="476">
                  <c:v>47.62</c:v>
                </c:pt>
                <c:pt idx="477">
                  <c:v>47.72</c:v>
                </c:pt>
                <c:pt idx="478">
                  <c:v>47.82</c:v>
                </c:pt>
                <c:pt idx="479">
                  <c:v>47.92</c:v>
                </c:pt>
                <c:pt idx="480">
                  <c:v>48.02</c:v>
                </c:pt>
                <c:pt idx="481">
                  <c:v>48.12</c:v>
                </c:pt>
                <c:pt idx="482">
                  <c:v>48.22</c:v>
                </c:pt>
                <c:pt idx="483">
                  <c:v>48.32</c:v>
                </c:pt>
                <c:pt idx="484">
                  <c:v>48.42</c:v>
                </c:pt>
                <c:pt idx="485">
                  <c:v>48.52</c:v>
                </c:pt>
                <c:pt idx="486">
                  <c:v>48.62</c:v>
                </c:pt>
                <c:pt idx="487">
                  <c:v>48.72</c:v>
                </c:pt>
                <c:pt idx="488">
                  <c:v>48.82</c:v>
                </c:pt>
                <c:pt idx="489">
                  <c:v>48.92</c:v>
                </c:pt>
                <c:pt idx="490">
                  <c:v>49.02</c:v>
                </c:pt>
                <c:pt idx="491">
                  <c:v>49.12</c:v>
                </c:pt>
                <c:pt idx="492">
                  <c:v>49.22</c:v>
                </c:pt>
                <c:pt idx="493">
                  <c:v>49.32</c:v>
                </c:pt>
                <c:pt idx="494">
                  <c:v>49.42</c:v>
                </c:pt>
                <c:pt idx="495">
                  <c:v>49.52</c:v>
                </c:pt>
                <c:pt idx="496">
                  <c:v>49.62</c:v>
                </c:pt>
                <c:pt idx="497">
                  <c:v>49.72</c:v>
                </c:pt>
                <c:pt idx="498">
                  <c:v>49.82</c:v>
                </c:pt>
                <c:pt idx="499">
                  <c:v>49.92</c:v>
                </c:pt>
                <c:pt idx="500">
                  <c:v>50.02</c:v>
                </c:pt>
                <c:pt idx="501">
                  <c:v>50.12</c:v>
                </c:pt>
                <c:pt idx="502">
                  <c:v>50.22</c:v>
                </c:pt>
                <c:pt idx="503">
                  <c:v>50.32</c:v>
                </c:pt>
                <c:pt idx="504">
                  <c:v>50.42</c:v>
                </c:pt>
                <c:pt idx="505">
                  <c:v>50.52</c:v>
                </c:pt>
                <c:pt idx="506">
                  <c:v>50.62</c:v>
                </c:pt>
                <c:pt idx="507">
                  <c:v>50.72</c:v>
                </c:pt>
                <c:pt idx="508">
                  <c:v>50.82</c:v>
                </c:pt>
                <c:pt idx="509">
                  <c:v>50.92</c:v>
                </c:pt>
                <c:pt idx="510">
                  <c:v>51.02</c:v>
                </c:pt>
                <c:pt idx="511">
                  <c:v>51.12</c:v>
                </c:pt>
                <c:pt idx="512">
                  <c:v>51.22</c:v>
                </c:pt>
                <c:pt idx="513">
                  <c:v>51.32</c:v>
                </c:pt>
                <c:pt idx="514">
                  <c:v>51.42</c:v>
                </c:pt>
                <c:pt idx="515">
                  <c:v>51.52</c:v>
                </c:pt>
                <c:pt idx="516">
                  <c:v>51.62</c:v>
                </c:pt>
                <c:pt idx="517">
                  <c:v>51.72</c:v>
                </c:pt>
                <c:pt idx="518">
                  <c:v>51.82</c:v>
                </c:pt>
                <c:pt idx="519">
                  <c:v>51.92</c:v>
                </c:pt>
                <c:pt idx="520">
                  <c:v>52.02</c:v>
                </c:pt>
                <c:pt idx="521">
                  <c:v>52.12</c:v>
                </c:pt>
                <c:pt idx="522">
                  <c:v>52.22</c:v>
                </c:pt>
                <c:pt idx="523">
                  <c:v>52.32</c:v>
                </c:pt>
                <c:pt idx="524">
                  <c:v>52.42</c:v>
                </c:pt>
                <c:pt idx="525">
                  <c:v>52.52</c:v>
                </c:pt>
                <c:pt idx="526">
                  <c:v>52.62</c:v>
                </c:pt>
                <c:pt idx="527">
                  <c:v>52.72</c:v>
                </c:pt>
                <c:pt idx="528">
                  <c:v>52.82</c:v>
                </c:pt>
                <c:pt idx="529">
                  <c:v>52.92</c:v>
                </c:pt>
                <c:pt idx="530">
                  <c:v>53.02</c:v>
                </c:pt>
                <c:pt idx="531">
                  <c:v>53.12</c:v>
                </c:pt>
                <c:pt idx="532">
                  <c:v>53.22</c:v>
                </c:pt>
                <c:pt idx="533">
                  <c:v>53.32</c:v>
                </c:pt>
                <c:pt idx="534">
                  <c:v>53.42</c:v>
                </c:pt>
                <c:pt idx="535">
                  <c:v>53.52</c:v>
                </c:pt>
                <c:pt idx="536">
                  <c:v>53.62</c:v>
                </c:pt>
                <c:pt idx="537">
                  <c:v>53.72</c:v>
                </c:pt>
                <c:pt idx="538">
                  <c:v>53.82</c:v>
                </c:pt>
                <c:pt idx="539">
                  <c:v>53.92</c:v>
                </c:pt>
                <c:pt idx="540">
                  <c:v>54.02</c:v>
                </c:pt>
                <c:pt idx="541">
                  <c:v>54.12</c:v>
                </c:pt>
                <c:pt idx="542">
                  <c:v>54.22</c:v>
                </c:pt>
                <c:pt idx="543">
                  <c:v>54.32</c:v>
                </c:pt>
                <c:pt idx="544">
                  <c:v>54.42</c:v>
                </c:pt>
                <c:pt idx="545">
                  <c:v>54.52</c:v>
                </c:pt>
                <c:pt idx="546">
                  <c:v>54.62</c:v>
                </c:pt>
                <c:pt idx="547">
                  <c:v>54.72</c:v>
                </c:pt>
                <c:pt idx="548">
                  <c:v>54.82</c:v>
                </c:pt>
                <c:pt idx="549">
                  <c:v>54.92</c:v>
                </c:pt>
                <c:pt idx="550">
                  <c:v>55.02</c:v>
                </c:pt>
                <c:pt idx="551">
                  <c:v>55.12</c:v>
                </c:pt>
                <c:pt idx="552">
                  <c:v>55.22</c:v>
                </c:pt>
                <c:pt idx="553">
                  <c:v>55.32</c:v>
                </c:pt>
                <c:pt idx="554">
                  <c:v>55.42</c:v>
                </c:pt>
                <c:pt idx="555">
                  <c:v>55.52</c:v>
                </c:pt>
                <c:pt idx="556">
                  <c:v>55.62</c:v>
                </c:pt>
                <c:pt idx="557">
                  <c:v>55.72</c:v>
                </c:pt>
                <c:pt idx="558">
                  <c:v>55.82</c:v>
                </c:pt>
                <c:pt idx="559">
                  <c:v>55.92</c:v>
                </c:pt>
                <c:pt idx="560">
                  <c:v>56.02</c:v>
                </c:pt>
                <c:pt idx="561">
                  <c:v>56.12</c:v>
                </c:pt>
                <c:pt idx="562">
                  <c:v>56.22</c:v>
                </c:pt>
                <c:pt idx="563">
                  <c:v>56.32</c:v>
                </c:pt>
                <c:pt idx="564">
                  <c:v>56.42</c:v>
                </c:pt>
                <c:pt idx="565">
                  <c:v>56.52</c:v>
                </c:pt>
                <c:pt idx="566">
                  <c:v>56.62</c:v>
                </c:pt>
                <c:pt idx="567">
                  <c:v>56.72</c:v>
                </c:pt>
                <c:pt idx="568">
                  <c:v>56.82</c:v>
                </c:pt>
                <c:pt idx="569">
                  <c:v>56.92</c:v>
                </c:pt>
                <c:pt idx="570">
                  <c:v>57.02</c:v>
                </c:pt>
                <c:pt idx="571">
                  <c:v>57.12</c:v>
                </c:pt>
                <c:pt idx="572">
                  <c:v>57.22</c:v>
                </c:pt>
                <c:pt idx="573">
                  <c:v>57.32</c:v>
                </c:pt>
                <c:pt idx="574">
                  <c:v>57.42</c:v>
                </c:pt>
                <c:pt idx="575">
                  <c:v>57.52</c:v>
                </c:pt>
                <c:pt idx="576">
                  <c:v>57.62</c:v>
                </c:pt>
                <c:pt idx="577">
                  <c:v>57.72</c:v>
                </c:pt>
                <c:pt idx="578">
                  <c:v>57.82</c:v>
                </c:pt>
                <c:pt idx="579">
                  <c:v>57.92</c:v>
                </c:pt>
                <c:pt idx="580">
                  <c:v>58.02</c:v>
                </c:pt>
                <c:pt idx="581">
                  <c:v>58.12</c:v>
                </c:pt>
                <c:pt idx="582">
                  <c:v>58.22</c:v>
                </c:pt>
                <c:pt idx="583">
                  <c:v>58.32</c:v>
                </c:pt>
                <c:pt idx="584">
                  <c:v>58.42</c:v>
                </c:pt>
                <c:pt idx="585">
                  <c:v>58.52</c:v>
                </c:pt>
                <c:pt idx="586">
                  <c:v>58.62</c:v>
                </c:pt>
                <c:pt idx="587">
                  <c:v>58.72</c:v>
                </c:pt>
                <c:pt idx="588">
                  <c:v>58.82</c:v>
                </c:pt>
                <c:pt idx="589">
                  <c:v>58.92</c:v>
                </c:pt>
                <c:pt idx="590">
                  <c:v>59.02</c:v>
                </c:pt>
                <c:pt idx="591">
                  <c:v>59.12</c:v>
                </c:pt>
                <c:pt idx="592">
                  <c:v>59.22</c:v>
                </c:pt>
                <c:pt idx="593">
                  <c:v>59.32</c:v>
                </c:pt>
                <c:pt idx="594">
                  <c:v>59.42</c:v>
                </c:pt>
                <c:pt idx="595">
                  <c:v>59.52</c:v>
                </c:pt>
                <c:pt idx="596">
                  <c:v>59.62</c:v>
                </c:pt>
                <c:pt idx="597">
                  <c:v>59.72</c:v>
                </c:pt>
                <c:pt idx="598">
                  <c:v>59.82</c:v>
                </c:pt>
                <c:pt idx="599">
                  <c:v>59.92</c:v>
                </c:pt>
                <c:pt idx="600">
                  <c:v>60.02</c:v>
                </c:pt>
                <c:pt idx="601">
                  <c:v>60.12</c:v>
                </c:pt>
                <c:pt idx="602">
                  <c:v>60.22</c:v>
                </c:pt>
                <c:pt idx="603">
                  <c:v>60.32</c:v>
                </c:pt>
                <c:pt idx="604">
                  <c:v>60.42</c:v>
                </c:pt>
                <c:pt idx="605">
                  <c:v>60.52</c:v>
                </c:pt>
                <c:pt idx="606">
                  <c:v>60.62</c:v>
                </c:pt>
                <c:pt idx="607">
                  <c:v>60.72</c:v>
                </c:pt>
                <c:pt idx="608">
                  <c:v>60.82</c:v>
                </c:pt>
                <c:pt idx="609">
                  <c:v>60.92</c:v>
                </c:pt>
                <c:pt idx="610">
                  <c:v>61.02</c:v>
                </c:pt>
                <c:pt idx="611">
                  <c:v>61.12</c:v>
                </c:pt>
                <c:pt idx="612">
                  <c:v>61.22</c:v>
                </c:pt>
                <c:pt idx="613">
                  <c:v>61.32</c:v>
                </c:pt>
                <c:pt idx="614">
                  <c:v>61.42</c:v>
                </c:pt>
                <c:pt idx="615">
                  <c:v>61.52</c:v>
                </c:pt>
                <c:pt idx="616">
                  <c:v>61.62</c:v>
                </c:pt>
                <c:pt idx="617">
                  <c:v>61.72</c:v>
                </c:pt>
                <c:pt idx="618">
                  <c:v>61.82</c:v>
                </c:pt>
                <c:pt idx="619">
                  <c:v>61.92</c:v>
                </c:pt>
                <c:pt idx="620">
                  <c:v>62.02</c:v>
                </c:pt>
                <c:pt idx="621">
                  <c:v>62.12</c:v>
                </c:pt>
                <c:pt idx="622">
                  <c:v>62.22</c:v>
                </c:pt>
                <c:pt idx="623">
                  <c:v>62.32</c:v>
                </c:pt>
                <c:pt idx="624">
                  <c:v>62.42</c:v>
                </c:pt>
                <c:pt idx="625">
                  <c:v>62.52</c:v>
                </c:pt>
                <c:pt idx="626">
                  <c:v>62.62</c:v>
                </c:pt>
                <c:pt idx="627">
                  <c:v>62.72</c:v>
                </c:pt>
                <c:pt idx="628">
                  <c:v>62.82</c:v>
                </c:pt>
                <c:pt idx="629">
                  <c:v>62.92</c:v>
                </c:pt>
                <c:pt idx="630">
                  <c:v>63.02</c:v>
                </c:pt>
                <c:pt idx="631">
                  <c:v>63.12</c:v>
                </c:pt>
                <c:pt idx="632">
                  <c:v>63.22</c:v>
                </c:pt>
                <c:pt idx="633">
                  <c:v>63.32</c:v>
                </c:pt>
                <c:pt idx="634">
                  <c:v>63.42</c:v>
                </c:pt>
                <c:pt idx="635">
                  <c:v>63.52</c:v>
                </c:pt>
                <c:pt idx="636">
                  <c:v>63.62</c:v>
                </c:pt>
                <c:pt idx="637">
                  <c:v>63.72</c:v>
                </c:pt>
                <c:pt idx="638">
                  <c:v>63.82</c:v>
                </c:pt>
                <c:pt idx="639">
                  <c:v>63.92</c:v>
                </c:pt>
                <c:pt idx="640">
                  <c:v>64.02</c:v>
                </c:pt>
                <c:pt idx="641">
                  <c:v>64.12</c:v>
                </c:pt>
                <c:pt idx="642">
                  <c:v>64.22</c:v>
                </c:pt>
                <c:pt idx="643">
                  <c:v>64.319999999999993</c:v>
                </c:pt>
                <c:pt idx="644">
                  <c:v>64.42</c:v>
                </c:pt>
                <c:pt idx="645">
                  <c:v>64.52</c:v>
                </c:pt>
                <c:pt idx="646">
                  <c:v>64.62</c:v>
                </c:pt>
                <c:pt idx="647">
                  <c:v>64.72</c:v>
                </c:pt>
                <c:pt idx="648">
                  <c:v>64.819999999999993</c:v>
                </c:pt>
                <c:pt idx="649">
                  <c:v>64.92</c:v>
                </c:pt>
                <c:pt idx="650">
                  <c:v>65.02</c:v>
                </c:pt>
                <c:pt idx="651">
                  <c:v>65.12</c:v>
                </c:pt>
                <c:pt idx="652">
                  <c:v>65.22</c:v>
                </c:pt>
                <c:pt idx="653">
                  <c:v>65.319999999999993</c:v>
                </c:pt>
                <c:pt idx="654">
                  <c:v>65.42</c:v>
                </c:pt>
                <c:pt idx="655">
                  <c:v>65.52</c:v>
                </c:pt>
                <c:pt idx="656">
                  <c:v>65.62</c:v>
                </c:pt>
                <c:pt idx="657">
                  <c:v>65.72</c:v>
                </c:pt>
                <c:pt idx="658">
                  <c:v>65.819999999999993</c:v>
                </c:pt>
                <c:pt idx="659">
                  <c:v>65.92</c:v>
                </c:pt>
                <c:pt idx="660">
                  <c:v>66.02</c:v>
                </c:pt>
                <c:pt idx="661">
                  <c:v>66.12</c:v>
                </c:pt>
                <c:pt idx="662">
                  <c:v>66.22</c:v>
                </c:pt>
                <c:pt idx="663">
                  <c:v>66.319999999999993</c:v>
                </c:pt>
                <c:pt idx="664">
                  <c:v>66.42</c:v>
                </c:pt>
                <c:pt idx="665">
                  <c:v>66.52</c:v>
                </c:pt>
                <c:pt idx="666">
                  <c:v>66.62</c:v>
                </c:pt>
                <c:pt idx="667">
                  <c:v>66.72</c:v>
                </c:pt>
                <c:pt idx="668">
                  <c:v>66.819999999999993</c:v>
                </c:pt>
                <c:pt idx="669">
                  <c:v>66.92</c:v>
                </c:pt>
                <c:pt idx="670">
                  <c:v>67.02</c:v>
                </c:pt>
                <c:pt idx="671">
                  <c:v>67.12</c:v>
                </c:pt>
                <c:pt idx="672">
                  <c:v>67.22</c:v>
                </c:pt>
                <c:pt idx="673">
                  <c:v>67.319999999999993</c:v>
                </c:pt>
                <c:pt idx="674">
                  <c:v>67.42</c:v>
                </c:pt>
                <c:pt idx="675">
                  <c:v>67.52</c:v>
                </c:pt>
                <c:pt idx="676">
                  <c:v>67.62</c:v>
                </c:pt>
                <c:pt idx="677">
                  <c:v>67.72</c:v>
                </c:pt>
                <c:pt idx="678">
                  <c:v>67.819999999999993</c:v>
                </c:pt>
                <c:pt idx="679">
                  <c:v>67.92</c:v>
                </c:pt>
                <c:pt idx="680">
                  <c:v>68.02</c:v>
                </c:pt>
                <c:pt idx="681">
                  <c:v>68.12</c:v>
                </c:pt>
                <c:pt idx="682">
                  <c:v>68.22</c:v>
                </c:pt>
                <c:pt idx="683">
                  <c:v>68.319999999999993</c:v>
                </c:pt>
                <c:pt idx="684">
                  <c:v>68.42</c:v>
                </c:pt>
                <c:pt idx="685">
                  <c:v>68.52</c:v>
                </c:pt>
                <c:pt idx="686">
                  <c:v>68.62</c:v>
                </c:pt>
                <c:pt idx="687">
                  <c:v>68.72</c:v>
                </c:pt>
                <c:pt idx="688">
                  <c:v>68.819999999999993</c:v>
                </c:pt>
                <c:pt idx="689">
                  <c:v>68.92</c:v>
                </c:pt>
                <c:pt idx="690">
                  <c:v>69.02</c:v>
                </c:pt>
                <c:pt idx="691">
                  <c:v>69.12</c:v>
                </c:pt>
                <c:pt idx="692">
                  <c:v>69.22</c:v>
                </c:pt>
                <c:pt idx="693">
                  <c:v>69.319999999999993</c:v>
                </c:pt>
                <c:pt idx="694">
                  <c:v>69.42</c:v>
                </c:pt>
                <c:pt idx="695">
                  <c:v>69.52</c:v>
                </c:pt>
                <c:pt idx="696">
                  <c:v>69.62</c:v>
                </c:pt>
                <c:pt idx="697">
                  <c:v>69.72</c:v>
                </c:pt>
                <c:pt idx="698">
                  <c:v>69.819999999999993</c:v>
                </c:pt>
                <c:pt idx="699">
                  <c:v>69.92</c:v>
                </c:pt>
                <c:pt idx="700">
                  <c:v>70.02</c:v>
                </c:pt>
                <c:pt idx="701">
                  <c:v>70.12</c:v>
                </c:pt>
                <c:pt idx="702">
                  <c:v>70.22</c:v>
                </c:pt>
                <c:pt idx="703">
                  <c:v>70.319999999999993</c:v>
                </c:pt>
                <c:pt idx="704">
                  <c:v>70.42</c:v>
                </c:pt>
                <c:pt idx="705">
                  <c:v>70.52</c:v>
                </c:pt>
                <c:pt idx="706">
                  <c:v>70.62</c:v>
                </c:pt>
                <c:pt idx="707">
                  <c:v>70.72</c:v>
                </c:pt>
                <c:pt idx="708">
                  <c:v>70.819999999999993</c:v>
                </c:pt>
                <c:pt idx="709">
                  <c:v>70.92</c:v>
                </c:pt>
                <c:pt idx="710">
                  <c:v>71.02</c:v>
                </c:pt>
                <c:pt idx="711">
                  <c:v>71.12</c:v>
                </c:pt>
                <c:pt idx="712">
                  <c:v>71.22</c:v>
                </c:pt>
                <c:pt idx="713">
                  <c:v>71.319999999999993</c:v>
                </c:pt>
                <c:pt idx="714">
                  <c:v>71.42</c:v>
                </c:pt>
                <c:pt idx="715">
                  <c:v>71.52</c:v>
                </c:pt>
                <c:pt idx="716">
                  <c:v>71.62</c:v>
                </c:pt>
                <c:pt idx="717">
                  <c:v>71.72</c:v>
                </c:pt>
                <c:pt idx="718">
                  <c:v>71.819999999999993</c:v>
                </c:pt>
                <c:pt idx="719">
                  <c:v>71.92</c:v>
                </c:pt>
                <c:pt idx="720">
                  <c:v>72.02</c:v>
                </c:pt>
                <c:pt idx="721">
                  <c:v>72.12</c:v>
                </c:pt>
                <c:pt idx="722">
                  <c:v>72.22</c:v>
                </c:pt>
              </c:numCache>
            </c:numRef>
          </c:xVal>
          <c:yVal>
            <c:numRef>
              <c:f>'Zbiornik C'!$E$5:$E$727</c:f>
              <c:numCache>
                <c:formatCode>General</c:formatCode>
                <c:ptCount val="7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F-4E5B-8625-BE2F7FF3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79871"/>
        <c:axId val="1613079455"/>
      </c:scatterChart>
      <c:valAx>
        <c:axId val="16785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590079"/>
        <c:crosses val="autoZero"/>
        <c:crossBetween val="midCat"/>
        <c:majorUnit val="5"/>
      </c:valAx>
      <c:valAx>
        <c:axId val="16785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591743"/>
        <c:crosses val="autoZero"/>
        <c:crossBetween val="midCat"/>
      </c:valAx>
      <c:valAx>
        <c:axId val="1613079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79871"/>
        <c:crosses val="max"/>
        <c:crossBetween val="midCat"/>
      </c:valAx>
      <c:valAx>
        <c:axId val="1613079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307945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114300</xdr:rowOff>
    </xdr:from>
    <xdr:to>
      <xdr:col>30</xdr:col>
      <xdr:colOff>297180</xdr:colOff>
      <xdr:row>31</xdr:row>
      <xdr:rowOff>9525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110490</xdr:rowOff>
    </xdr:from>
    <xdr:to>
      <xdr:col>21</xdr:col>
      <xdr:colOff>38100</xdr:colOff>
      <xdr:row>26</xdr:row>
      <xdr:rowOff>160020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7620</xdr:rowOff>
    </xdr:from>
    <xdr:to>
      <xdr:col>19</xdr:col>
      <xdr:colOff>22860</xdr:colOff>
      <xdr:row>27</xdr:row>
      <xdr:rowOff>91440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Tryb2Zbiornik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Tryb2ZbiornikB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Tryb2Zbiornik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2"/>
  <sheetViews>
    <sheetView topLeftCell="B1" zoomScale="80" zoomScaleNormal="80" workbookViewId="0">
      <selection activeCell="X29" sqref="X29"/>
    </sheetView>
  </sheetViews>
  <sheetFormatPr defaultRowHeight="14.4" x14ac:dyDescent="0.3"/>
  <cols>
    <col min="1" max="2" width="7" bestFit="1" customWidth="1"/>
    <col min="3" max="3" width="9" bestFit="1" customWidth="1"/>
    <col min="4" max="4" width="2" bestFit="1" customWidth="1"/>
  </cols>
  <sheetData>
    <row r="1" spans="1:4" x14ac:dyDescent="0.3">
      <c r="A1">
        <v>1000</v>
      </c>
    </row>
    <row r="4" spans="1:4" x14ac:dyDescent="0.3">
      <c r="A4">
        <v>3</v>
      </c>
      <c r="B4">
        <f>A4/$A$1</f>
        <v>3.0000000000000001E-3</v>
      </c>
      <c r="C4">
        <v>3.0000000000000001E-3</v>
      </c>
      <c r="D4">
        <v>1</v>
      </c>
    </row>
    <row r="5" spans="1:4" x14ac:dyDescent="0.3">
      <c r="A5">
        <v>103</v>
      </c>
      <c r="B5">
        <f t="shared" ref="B5:B68" si="0">A5/$A$1</f>
        <v>0.10299999999999999</v>
      </c>
      <c r="C5">
        <v>5.757E-3</v>
      </c>
      <c r="D5">
        <v>1</v>
      </c>
    </row>
    <row r="6" spans="1:4" x14ac:dyDescent="0.3">
      <c r="A6">
        <v>203</v>
      </c>
      <c r="B6">
        <f t="shared" si="0"/>
        <v>0.20300000000000001</v>
      </c>
      <c r="C6">
        <v>8.4209999999999997E-3</v>
      </c>
      <c r="D6">
        <v>1</v>
      </c>
    </row>
    <row r="7" spans="1:4" x14ac:dyDescent="0.3">
      <c r="A7">
        <v>303</v>
      </c>
      <c r="B7">
        <f t="shared" si="0"/>
        <v>0.30299999999999999</v>
      </c>
      <c r="C7">
        <v>1.1015E-2</v>
      </c>
      <c r="D7">
        <v>1</v>
      </c>
    </row>
    <row r="8" spans="1:4" x14ac:dyDescent="0.3">
      <c r="A8">
        <v>403</v>
      </c>
      <c r="B8">
        <f t="shared" si="0"/>
        <v>0.40300000000000002</v>
      </c>
      <c r="C8">
        <v>1.355E-2</v>
      </c>
      <c r="D8">
        <v>1</v>
      </c>
    </row>
    <row r="9" spans="1:4" x14ac:dyDescent="0.3">
      <c r="A9">
        <v>503</v>
      </c>
      <c r="B9">
        <f t="shared" si="0"/>
        <v>0.503</v>
      </c>
      <c r="C9">
        <v>1.6034E-2</v>
      </c>
      <c r="D9">
        <v>1</v>
      </c>
    </row>
    <row r="10" spans="1:4" x14ac:dyDescent="0.3">
      <c r="A10">
        <v>603</v>
      </c>
      <c r="B10">
        <f t="shared" si="0"/>
        <v>0.60299999999999998</v>
      </c>
      <c r="C10">
        <v>1.8473E-2</v>
      </c>
      <c r="D10">
        <v>1</v>
      </c>
    </row>
    <row r="11" spans="1:4" x14ac:dyDescent="0.3">
      <c r="A11">
        <v>703</v>
      </c>
      <c r="B11">
        <f t="shared" si="0"/>
        <v>0.70299999999999996</v>
      </c>
      <c r="C11">
        <v>2.0871000000000001E-2</v>
      </c>
      <c r="D11">
        <v>1</v>
      </c>
    </row>
    <row r="12" spans="1:4" x14ac:dyDescent="0.3">
      <c r="A12">
        <v>803</v>
      </c>
      <c r="B12">
        <f t="shared" si="0"/>
        <v>0.80300000000000005</v>
      </c>
      <c r="C12">
        <v>2.3231000000000002E-2</v>
      </c>
      <c r="D12">
        <v>1</v>
      </c>
    </row>
    <row r="13" spans="1:4" x14ac:dyDescent="0.3">
      <c r="A13">
        <v>903</v>
      </c>
      <c r="B13">
        <f t="shared" si="0"/>
        <v>0.90300000000000002</v>
      </c>
      <c r="C13">
        <v>2.5555999999999999E-2</v>
      </c>
      <c r="D13">
        <v>1</v>
      </c>
    </row>
    <row r="14" spans="1:4" x14ac:dyDescent="0.3">
      <c r="A14">
        <v>1003</v>
      </c>
      <c r="B14">
        <f t="shared" si="0"/>
        <v>1.0029999999999999</v>
      </c>
      <c r="C14">
        <v>2.7848000000000001E-2</v>
      </c>
      <c r="D14">
        <v>1</v>
      </c>
    </row>
    <row r="15" spans="1:4" x14ac:dyDescent="0.3">
      <c r="A15">
        <v>1103</v>
      </c>
      <c r="B15">
        <f t="shared" si="0"/>
        <v>1.103</v>
      </c>
      <c r="C15">
        <v>3.0109E-2</v>
      </c>
      <c r="D15">
        <v>1</v>
      </c>
    </row>
    <row r="16" spans="1:4" x14ac:dyDescent="0.3">
      <c r="A16">
        <v>1203</v>
      </c>
      <c r="B16">
        <f t="shared" si="0"/>
        <v>1.2030000000000001</v>
      </c>
      <c r="C16">
        <v>3.2340000000000001E-2</v>
      </c>
      <c r="D16">
        <v>1</v>
      </c>
    </row>
    <row r="17" spans="1:4" x14ac:dyDescent="0.3">
      <c r="A17">
        <v>1303</v>
      </c>
      <c r="B17">
        <f t="shared" si="0"/>
        <v>1.3029999999999999</v>
      </c>
      <c r="C17">
        <v>3.4543999999999998E-2</v>
      </c>
      <c r="D17">
        <v>1</v>
      </c>
    </row>
    <row r="18" spans="1:4" x14ac:dyDescent="0.3">
      <c r="A18">
        <v>1403</v>
      </c>
      <c r="B18">
        <f t="shared" si="0"/>
        <v>1.403</v>
      </c>
      <c r="C18">
        <v>3.6720999999999997E-2</v>
      </c>
      <c r="D18">
        <v>1</v>
      </c>
    </row>
    <row r="19" spans="1:4" x14ac:dyDescent="0.3">
      <c r="A19">
        <v>1503</v>
      </c>
      <c r="B19">
        <f t="shared" si="0"/>
        <v>1.5029999999999999</v>
      </c>
      <c r="C19">
        <v>3.8871999999999997E-2</v>
      </c>
      <c r="D19">
        <v>1</v>
      </c>
    </row>
    <row r="20" spans="1:4" x14ac:dyDescent="0.3">
      <c r="A20">
        <v>1603</v>
      </c>
      <c r="B20">
        <f t="shared" si="0"/>
        <v>1.603</v>
      </c>
      <c r="C20">
        <v>4.0999000000000001E-2</v>
      </c>
      <c r="D20">
        <v>1</v>
      </c>
    </row>
    <row r="21" spans="1:4" x14ac:dyDescent="0.3">
      <c r="A21">
        <v>1703</v>
      </c>
      <c r="B21">
        <f t="shared" si="0"/>
        <v>1.7030000000000001</v>
      </c>
      <c r="C21">
        <v>4.3102000000000001E-2</v>
      </c>
      <c r="D21">
        <v>1</v>
      </c>
    </row>
    <row r="22" spans="1:4" x14ac:dyDescent="0.3">
      <c r="A22">
        <v>1803</v>
      </c>
      <c r="B22">
        <f t="shared" si="0"/>
        <v>1.8029999999999999</v>
      </c>
      <c r="C22">
        <v>4.5182E-2</v>
      </c>
      <c r="D22">
        <v>1</v>
      </c>
    </row>
    <row r="23" spans="1:4" x14ac:dyDescent="0.3">
      <c r="A23">
        <v>1903</v>
      </c>
      <c r="B23">
        <f t="shared" si="0"/>
        <v>1.903</v>
      </c>
      <c r="C23">
        <v>4.7240999999999998E-2</v>
      </c>
      <c r="D23">
        <v>1</v>
      </c>
    </row>
    <row r="24" spans="1:4" x14ac:dyDescent="0.3">
      <c r="A24">
        <v>2003</v>
      </c>
      <c r="B24">
        <f t="shared" si="0"/>
        <v>2.0030000000000001</v>
      </c>
      <c r="C24">
        <v>4.9278000000000002E-2</v>
      </c>
      <c r="D24">
        <v>1</v>
      </c>
    </row>
    <row r="25" spans="1:4" x14ac:dyDescent="0.3">
      <c r="A25">
        <v>2103</v>
      </c>
      <c r="B25">
        <f t="shared" si="0"/>
        <v>2.1030000000000002</v>
      </c>
      <c r="C25">
        <v>5.1295E-2</v>
      </c>
      <c r="D25">
        <v>1</v>
      </c>
    </row>
    <row r="26" spans="1:4" x14ac:dyDescent="0.3">
      <c r="A26">
        <v>2203</v>
      </c>
      <c r="B26">
        <f t="shared" si="0"/>
        <v>2.2029999999999998</v>
      </c>
      <c r="C26">
        <v>5.3290999999999998E-2</v>
      </c>
      <c r="D26">
        <v>1</v>
      </c>
    </row>
    <row r="27" spans="1:4" x14ac:dyDescent="0.3">
      <c r="A27">
        <v>2303</v>
      </c>
      <c r="B27">
        <f t="shared" si="0"/>
        <v>2.3029999999999999</v>
      </c>
      <c r="C27">
        <v>5.5268999999999999E-2</v>
      </c>
      <c r="D27">
        <v>1</v>
      </c>
    </row>
    <row r="28" spans="1:4" x14ac:dyDescent="0.3">
      <c r="A28">
        <v>2403</v>
      </c>
      <c r="B28">
        <f t="shared" si="0"/>
        <v>2.403</v>
      </c>
      <c r="C28">
        <v>5.7227E-2</v>
      </c>
      <c r="D28">
        <v>1</v>
      </c>
    </row>
    <row r="29" spans="1:4" x14ac:dyDescent="0.3">
      <c r="A29">
        <v>2503</v>
      </c>
      <c r="B29">
        <f t="shared" si="0"/>
        <v>2.5030000000000001</v>
      </c>
      <c r="C29">
        <v>5.9167999999999998E-2</v>
      </c>
      <c r="D29">
        <v>1</v>
      </c>
    </row>
    <row r="30" spans="1:4" x14ac:dyDescent="0.3">
      <c r="A30">
        <v>2603</v>
      </c>
      <c r="B30">
        <f t="shared" si="0"/>
        <v>2.6030000000000002</v>
      </c>
      <c r="C30">
        <v>6.1089999999999998E-2</v>
      </c>
      <c r="D30">
        <v>1</v>
      </c>
    </row>
    <row r="31" spans="1:4" x14ac:dyDescent="0.3">
      <c r="A31">
        <v>2703</v>
      </c>
      <c r="B31">
        <f t="shared" si="0"/>
        <v>2.7029999999999998</v>
      </c>
      <c r="C31">
        <v>6.2995999999999996E-2</v>
      </c>
      <c r="D31">
        <v>1</v>
      </c>
    </row>
    <row r="32" spans="1:4" x14ac:dyDescent="0.3">
      <c r="A32">
        <v>2803</v>
      </c>
      <c r="B32">
        <f t="shared" si="0"/>
        <v>2.8029999999999999</v>
      </c>
      <c r="C32">
        <v>6.4883999999999997E-2</v>
      </c>
      <c r="D32">
        <v>1</v>
      </c>
    </row>
    <row r="33" spans="1:4" x14ac:dyDescent="0.3">
      <c r="A33">
        <v>2903</v>
      </c>
      <c r="B33">
        <f t="shared" si="0"/>
        <v>2.903</v>
      </c>
      <c r="C33">
        <v>6.6755999999999996E-2</v>
      </c>
      <c r="D33">
        <v>1</v>
      </c>
    </row>
    <row r="34" spans="1:4" x14ac:dyDescent="0.3">
      <c r="A34">
        <v>3003</v>
      </c>
      <c r="B34">
        <f t="shared" si="0"/>
        <v>3.0030000000000001</v>
      </c>
      <c r="C34">
        <v>6.8611000000000005E-2</v>
      </c>
      <c r="D34">
        <v>1</v>
      </c>
    </row>
    <row r="35" spans="1:4" x14ac:dyDescent="0.3">
      <c r="A35">
        <v>3103</v>
      </c>
      <c r="B35">
        <f t="shared" si="0"/>
        <v>3.1030000000000002</v>
      </c>
      <c r="C35">
        <v>7.0451E-2</v>
      </c>
      <c r="D35">
        <v>1</v>
      </c>
    </row>
    <row r="36" spans="1:4" x14ac:dyDescent="0.3">
      <c r="A36">
        <v>3203</v>
      </c>
      <c r="B36">
        <f t="shared" si="0"/>
        <v>3.2029999999999998</v>
      </c>
      <c r="C36">
        <v>7.2275000000000006E-2</v>
      </c>
      <c r="D36">
        <v>1</v>
      </c>
    </row>
    <row r="37" spans="1:4" x14ac:dyDescent="0.3">
      <c r="A37">
        <v>3303</v>
      </c>
      <c r="B37">
        <f t="shared" si="0"/>
        <v>3.3029999999999999</v>
      </c>
      <c r="C37">
        <v>7.4083999999999997E-2</v>
      </c>
      <c r="D37">
        <v>1</v>
      </c>
    </row>
    <row r="38" spans="1:4" x14ac:dyDescent="0.3">
      <c r="A38">
        <v>3403</v>
      </c>
      <c r="B38">
        <f t="shared" si="0"/>
        <v>3.403</v>
      </c>
      <c r="C38">
        <v>7.5879000000000002E-2</v>
      </c>
      <c r="D38">
        <v>1</v>
      </c>
    </row>
    <row r="39" spans="1:4" x14ac:dyDescent="0.3">
      <c r="A39">
        <v>3503</v>
      </c>
      <c r="B39">
        <f t="shared" si="0"/>
        <v>3.5030000000000001</v>
      </c>
      <c r="C39">
        <v>7.7659000000000006E-2</v>
      </c>
      <c r="D39">
        <v>1</v>
      </c>
    </row>
    <row r="40" spans="1:4" x14ac:dyDescent="0.3">
      <c r="A40">
        <v>3603</v>
      </c>
      <c r="B40">
        <f t="shared" si="0"/>
        <v>3.6030000000000002</v>
      </c>
      <c r="C40">
        <v>7.9423999999999995E-2</v>
      </c>
      <c r="D40">
        <v>1</v>
      </c>
    </row>
    <row r="41" spans="1:4" x14ac:dyDescent="0.3">
      <c r="A41">
        <v>3703</v>
      </c>
      <c r="B41">
        <f t="shared" si="0"/>
        <v>3.7029999999999998</v>
      </c>
      <c r="C41">
        <v>8.1175999999999998E-2</v>
      </c>
      <c r="D41">
        <v>1</v>
      </c>
    </row>
    <row r="42" spans="1:4" x14ac:dyDescent="0.3">
      <c r="A42">
        <v>3803</v>
      </c>
      <c r="B42">
        <f t="shared" si="0"/>
        <v>3.8029999999999999</v>
      </c>
      <c r="C42">
        <v>8.2914000000000002E-2</v>
      </c>
      <c r="D42">
        <v>1</v>
      </c>
    </row>
    <row r="43" spans="1:4" x14ac:dyDescent="0.3">
      <c r="A43">
        <v>3903</v>
      </c>
      <c r="B43">
        <f t="shared" si="0"/>
        <v>3.903</v>
      </c>
      <c r="C43">
        <v>8.4638000000000005E-2</v>
      </c>
      <c r="D43">
        <v>1</v>
      </c>
    </row>
    <row r="44" spans="1:4" x14ac:dyDescent="0.3">
      <c r="A44">
        <v>4003</v>
      </c>
      <c r="B44">
        <f t="shared" si="0"/>
        <v>4.0030000000000001</v>
      </c>
      <c r="C44">
        <v>8.6349999999999996E-2</v>
      </c>
      <c r="D44">
        <v>1</v>
      </c>
    </row>
    <row r="45" spans="1:4" x14ac:dyDescent="0.3">
      <c r="A45">
        <v>4103</v>
      </c>
      <c r="B45">
        <f t="shared" si="0"/>
        <v>4.1029999999999998</v>
      </c>
      <c r="C45">
        <v>8.8048000000000001E-2</v>
      </c>
      <c r="D45">
        <v>1</v>
      </c>
    </row>
    <row r="46" spans="1:4" x14ac:dyDescent="0.3">
      <c r="A46">
        <v>4203</v>
      </c>
      <c r="B46">
        <f t="shared" si="0"/>
        <v>4.2030000000000003</v>
      </c>
      <c r="C46">
        <v>8.9733999999999994E-2</v>
      </c>
      <c r="D46">
        <v>1</v>
      </c>
    </row>
    <row r="47" spans="1:4" x14ac:dyDescent="0.3">
      <c r="A47">
        <v>4303</v>
      </c>
      <c r="B47">
        <f t="shared" si="0"/>
        <v>4.3029999999999999</v>
      </c>
      <c r="C47">
        <v>9.1407000000000002E-2</v>
      </c>
      <c r="D47">
        <v>1</v>
      </c>
    </row>
    <row r="48" spans="1:4" x14ac:dyDescent="0.3">
      <c r="A48">
        <v>4403</v>
      </c>
      <c r="B48">
        <f t="shared" si="0"/>
        <v>4.4029999999999996</v>
      </c>
      <c r="C48">
        <v>9.3067999999999998E-2</v>
      </c>
      <c r="D48">
        <v>1</v>
      </c>
    </row>
    <row r="49" spans="1:4" x14ac:dyDescent="0.3">
      <c r="A49">
        <v>4503</v>
      </c>
      <c r="B49">
        <f t="shared" si="0"/>
        <v>4.5030000000000001</v>
      </c>
      <c r="C49">
        <v>9.4716999999999996E-2</v>
      </c>
      <c r="D49">
        <v>1</v>
      </c>
    </row>
    <row r="50" spans="1:4" x14ac:dyDescent="0.3">
      <c r="A50">
        <v>4603</v>
      </c>
      <c r="B50">
        <f t="shared" si="0"/>
        <v>4.6029999999999998</v>
      </c>
      <c r="C50">
        <v>9.6352999999999994E-2</v>
      </c>
      <c r="D50">
        <v>1</v>
      </c>
    </row>
    <row r="51" spans="1:4" x14ac:dyDescent="0.3">
      <c r="A51">
        <v>4703</v>
      </c>
      <c r="B51">
        <f t="shared" si="0"/>
        <v>4.7030000000000003</v>
      </c>
      <c r="C51">
        <v>9.7977999999999996E-2</v>
      </c>
      <c r="D51">
        <v>1</v>
      </c>
    </row>
    <row r="52" spans="1:4" x14ac:dyDescent="0.3">
      <c r="A52">
        <v>4803</v>
      </c>
      <c r="B52">
        <f t="shared" si="0"/>
        <v>4.8029999999999999</v>
      </c>
      <c r="C52">
        <v>9.9592E-2</v>
      </c>
      <c r="D52">
        <v>1</v>
      </c>
    </row>
    <row r="53" spans="1:4" x14ac:dyDescent="0.3">
      <c r="A53">
        <v>4903</v>
      </c>
      <c r="B53">
        <f t="shared" si="0"/>
        <v>4.9029999999999996</v>
      </c>
      <c r="C53">
        <v>0.10119400000000001</v>
      </c>
      <c r="D53">
        <v>1</v>
      </c>
    </row>
    <row r="54" spans="1:4" x14ac:dyDescent="0.3">
      <c r="A54">
        <v>5003</v>
      </c>
      <c r="B54">
        <f t="shared" si="0"/>
        <v>5.0030000000000001</v>
      </c>
      <c r="C54">
        <v>0.102785</v>
      </c>
      <c r="D54">
        <v>1</v>
      </c>
    </row>
    <row r="55" spans="1:4" x14ac:dyDescent="0.3">
      <c r="A55">
        <v>5103</v>
      </c>
      <c r="B55">
        <f t="shared" si="0"/>
        <v>5.1029999999999998</v>
      </c>
      <c r="C55">
        <v>0.104365</v>
      </c>
      <c r="D55">
        <v>1</v>
      </c>
    </row>
    <row r="56" spans="1:4" x14ac:dyDescent="0.3">
      <c r="A56">
        <v>5203</v>
      </c>
      <c r="B56">
        <f t="shared" si="0"/>
        <v>5.2030000000000003</v>
      </c>
      <c r="C56">
        <v>0.105934</v>
      </c>
      <c r="D56">
        <v>1</v>
      </c>
    </row>
    <row r="57" spans="1:4" x14ac:dyDescent="0.3">
      <c r="A57">
        <v>5303</v>
      </c>
      <c r="B57">
        <f t="shared" si="0"/>
        <v>5.3029999999999999</v>
      </c>
      <c r="C57">
        <v>0.107492</v>
      </c>
      <c r="D57">
        <v>1</v>
      </c>
    </row>
    <row r="58" spans="1:4" x14ac:dyDescent="0.3">
      <c r="A58">
        <v>5403</v>
      </c>
      <c r="B58">
        <f t="shared" si="0"/>
        <v>5.4029999999999996</v>
      </c>
      <c r="C58">
        <v>0.10904</v>
      </c>
      <c r="D58">
        <v>1</v>
      </c>
    </row>
    <row r="59" spans="1:4" x14ac:dyDescent="0.3">
      <c r="A59">
        <v>5503</v>
      </c>
      <c r="B59">
        <f t="shared" si="0"/>
        <v>5.5030000000000001</v>
      </c>
      <c r="C59">
        <v>0.11057699999999999</v>
      </c>
      <c r="D59">
        <v>1</v>
      </c>
    </row>
    <row r="60" spans="1:4" x14ac:dyDescent="0.3">
      <c r="A60">
        <v>5603</v>
      </c>
      <c r="B60">
        <f t="shared" si="0"/>
        <v>5.6029999999999998</v>
      </c>
      <c r="C60">
        <v>0.112104</v>
      </c>
      <c r="D60">
        <v>1</v>
      </c>
    </row>
    <row r="61" spans="1:4" x14ac:dyDescent="0.3">
      <c r="A61">
        <v>5703</v>
      </c>
      <c r="B61">
        <f t="shared" si="0"/>
        <v>5.7030000000000003</v>
      </c>
      <c r="C61">
        <v>0.113621</v>
      </c>
      <c r="D61">
        <v>1</v>
      </c>
    </row>
    <row r="62" spans="1:4" x14ac:dyDescent="0.3">
      <c r="A62">
        <v>5803</v>
      </c>
      <c r="B62">
        <f t="shared" si="0"/>
        <v>5.8029999999999999</v>
      </c>
      <c r="C62">
        <v>0.11512799999999999</v>
      </c>
      <c r="D62">
        <v>1</v>
      </c>
    </row>
    <row r="63" spans="1:4" x14ac:dyDescent="0.3">
      <c r="A63">
        <v>5903</v>
      </c>
      <c r="B63">
        <f t="shared" si="0"/>
        <v>5.9029999999999996</v>
      </c>
      <c r="C63">
        <v>0.11662500000000001</v>
      </c>
      <c r="D63">
        <v>1</v>
      </c>
    </row>
    <row r="64" spans="1:4" x14ac:dyDescent="0.3">
      <c r="A64">
        <v>6003</v>
      </c>
      <c r="B64">
        <f t="shared" si="0"/>
        <v>6.0030000000000001</v>
      </c>
      <c r="C64">
        <v>0.118113</v>
      </c>
      <c r="D64">
        <v>1</v>
      </c>
    </row>
    <row r="65" spans="1:4" x14ac:dyDescent="0.3">
      <c r="A65">
        <v>6103</v>
      </c>
      <c r="B65">
        <f t="shared" si="0"/>
        <v>6.1029999999999998</v>
      </c>
      <c r="C65">
        <v>0.11959</v>
      </c>
      <c r="D65">
        <v>1</v>
      </c>
    </row>
    <row r="66" spans="1:4" x14ac:dyDescent="0.3">
      <c r="A66">
        <v>6203</v>
      </c>
      <c r="B66">
        <f t="shared" si="0"/>
        <v>6.2030000000000003</v>
      </c>
      <c r="C66">
        <v>0.121059</v>
      </c>
      <c r="D66">
        <v>1</v>
      </c>
    </row>
    <row r="67" spans="1:4" x14ac:dyDescent="0.3">
      <c r="A67">
        <v>6303</v>
      </c>
      <c r="B67">
        <f t="shared" si="0"/>
        <v>6.3029999999999999</v>
      </c>
      <c r="C67">
        <v>0.122517</v>
      </c>
      <c r="D67">
        <v>1</v>
      </c>
    </row>
    <row r="68" spans="1:4" x14ac:dyDescent="0.3">
      <c r="A68">
        <v>6403</v>
      </c>
      <c r="B68">
        <f t="shared" si="0"/>
        <v>6.4029999999999996</v>
      </c>
      <c r="C68">
        <v>0.12396699999999999</v>
      </c>
      <c r="D68">
        <v>1</v>
      </c>
    </row>
    <row r="69" spans="1:4" x14ac:dyDescent="0.3">
      <c r="A69">
        <v>6503</v>
      </c>
      <c r="B69">
        <f t="shared" ref="B69:B132" si="1">A69/$A$1</f>
        <v>6.5030000000000001</v>
      </c>
      <c r="C69">
        <v>0.12540799999999999</v>
      </c>
      <c r="D69">
        <v>1</v>
      </c>
    </row>
    <row r="70" spans="1:4" x14ac:dyDescent="0.3">
      <c r="A70">
        <v>6603</v>
      </c>
      <c r="B70">
        <f t="shared" si="1"/>
        <v>6.6029999999999998</v>
      </c>
      <c r="C70">
        <v>0.12683900000000001</v>
      </c>
      <c r="D70">
        <v>1</v>
      </c>
    </row>
    <row r="71" spans="1:4" x14ac:dyDescent="0.3">
      <c r="A71">
        <v>6703</v>
      </c>
      <c r="B71">
        <f t="shared" si="1"/>
        <v>6.7030000000000003</v>
      </c>
      <c r="C71">
        <v>0.12826100000000001</v>
      </c>
      <c r="D71">
        <v>1</v>
      </c>
    </row>
    <row r="72" spans="1:4" x14ac:dyDescent="0.3">
      <c r="A72">
        <v>6803</v>
      </c>
      <c r="B72">
        <f t="shared" si="1"/>
        <v>6.8029999999999999</v>
      </c>
      <c r="C72">
        <v>0.12967500000000001</v>
      </c>
      <c r="D72">
        <v>1</v>
      </c>
    </row>
    <row r="73" spans="1:4" x14ac:dyDescent="0.3">
      <c r="A73">
        <v>6903</v>
      </c>
      <c r="B73">
        <f t="shared" si="1"/>
        <v>6.9029999999999996</v>
      </c>
      <c r="C73">
        <v>0.13108</v>
      </c>
      <c r="D73">
        <v>1</v>
      </c>
    </row>
    <row r="74" spans="1:4" x14ac:dyDescent="0.3">
      <c r="A74">
        <v>7003</v>
      </c>
      <c r="B74">
        <f t="shared" si="1"/>
        <v>7.0030000000000001</v>
      </c>
      <c r="C74">
        <v>0.13247600000000001</v>
      </c>
      <c r="D74">
        <v>1</v>
      </c>
    </row>
    <row r="75" spans="1:4" x14ac:dyDescent="0.3">
      <c r="A75">
        <v>7103</v>
      </c>
      <c r="B75">
        <f t="shared" si="1"/>
        <v>7.1029999999999998</v>
      </c>
      <c r="C75">
        <v>0.13386400000000001</v>
      </c>
      <c r="D75">
        <v>1</v>
      </c>
    </row>
    <row r="76" spans="1:4" x14ac:dyDescent="0.3">
      <c r="A76">
        <v>7203</v>
      </c>
      <c r="B76">
        <f t="shared" si="1"/>
        <v>7.2030000000000003</v>
      </c>
      <c r="C76">
        <v>0.135243</v>
      </c>
      <c r="D76">
        <v>1</v>
      </c>
    </row>
    <row r="77" spans="1:4" x14ac:dyDescent="0.3">
      <c r="A77">
        <v>7303</v>
      </c>
      <c r="B77">
        <f t="shared" si="1"/>
        <v>7.3029999999999999</v>
      </c>
      <c r="C77">
        <v>0.13661499999999999</v>
      </c>
      <c r="D77">
        <v>1</v>
      </c>
    </row>
    <row r="78" spans="1:4" x14ac:dyDescent="0.3">
      <c r="A78">
        <v>7403</v>
      </c>
      <c r="B78">
        <f t="shared" si="1"/>
        <v>7.4029999999999996</v>
      </c>
      <c r="C78">
        <v>0.13797699999999999</v>
      </c>
      <c r="D78">
        <v>1</v>
      </c>
    </row>
    <row r="79" spans="1:4" x14ac:dyDescent="0.3">
      <c r="A79">
        <v>7503</v>
      </c>
      <c r="B79">
        <f t="shared" si="1"/>
        <v>7.5030000000000001</v>
      </c>
      <c r="C79">
        <v>0.13933200000000001</v>
      </c>
      <c r="D79">
        <v>1</v>
      </c>
    </row>
    <row r="80" spans="1:4" x14ac:dyDescent="0.3">
      <c r="A80">
        <v>7603</v>
      </c>
      <c r="B80">
        <f t="shared" si="1"/>
        <v>7.6029999999999998</v>
      </c>
      <c r="C80">
        <v>0.140679</v>
      </c>
      <c r="D80">
        <v>1</v>
      </c>
    </row>
    <row r="81" spans="1:4" x14ac:dyDescent="0.3">
      <c r="A81">
        <v>7703</v>
      </c>
      <c r="B81">
        <f t="shared" si="1"/>
        <v>7.7030000000000003</v>
      </c>
      <c r="C81">
        <v>0.142017</v>
      </c>
      <c r="D81">
        <v>1</v>
      </c>
    </row>
    <row r="82" spans="1:4" x14ac:dyDescent="0.3">
      <c r="A82">
        <v>7803</v>
      </c>
      <c r="B82">
        <f t="shared" si="1"/>
        <v>7.8029999999999999</v>
      </c>
      <c r="C82">
        <v>0.143348</v>
      </c>
      <c r="D82">
        <v>1</v>
      </c>
    </row>
    <row r="83" spans="1:4" x14ac:dyDescent="0.3">
      <c r="A83">
        <v>7903</v>
      </c>
      <c r="B83">
        <f t="shared" si="1"/>
        <v>7.9029999999999996</v>
      </c>
      <c r="C83">
        <v>0.14467099999999999</v>
      </c>
      <c r="D83">
        <v>1</v>
      </c>
    </row>
    <row r="84" spans="1:4" x14ac:dyDescent="0.3">
      <c r="A84">
        <v>8003</v>
      </c>
      <c r="B84">
        <f t="shared" si="1"/>
        <v>8.0030000000000001</v>
      </c>
      <c r="C84">
        <v>0.145986</v>
      </c>
      <c r="D84">
        <v>1</v>
      </c>
    </row>
    <row r="85" spans="1:4" x14ac:dyDescent="0.3">
      <c r="A85">
        <v>8103</v>
      </c>
      <c r="B85">
        <f t="shared" si="1"/>
        <v>8.1029999999999998</v>
      </c>
      <c r="C85">
        <v>0.14729400000000001</v>
      </c>
      <c r="D85">
        <v>1</v>
      </c>
    </row>
    <row r="86" spans="1:4" x14ac:dyDescent="0.3">
      <c r="A86">
        <v>8203</v>
      </c>
      <c r="B86">
        <f t="shared" si="1"/>
        <v>8.2029999999999994</v>
      </c>
      <c r="C86">
        <v>0.148594</v>
      </c>
      <c r="D86">
        <v>1</v>
      </c>
    </row>
    <row r="87" spans="1:4" x14ac:dyDescent="0.3">
      <c r="A87">
        <v>8303</v>
      </c>
      <c r="B87">
        <f t="shared" si="1"/>
        <v>8.3030000000000008</v>
      </c>
      <c r="C87">
        <v>0.14988599999999999</v>
      </c>
      <c r="D87">
        <v>1</v>
      </c>
    </row>
    <row r="88" spans="1:4" x14ac:dyDescent="0.3">
      <c r="A88">
        <v>8403</v>
      </c>
      <c r="B88">
        <f t="shared" si="1"/>
        <v>8.4030000000000005</v>
      </c>
      <c r="C88">
        <v>0.151171</v>
      </c>
      <c r="D88">
        <v>1</v>
      </c>
    </row>
    <row r="89" spans="1:4" x14ac:dyDescent="0.3">
      <c r="A89">
        <v>8503</v>
      </c>
      <c r="B89">
        <f t="shared" si="1"/>
        <v>8.5030000000000001</v>
      </c>
      <c r="C89">
        <v>0.152449</v>
      </c>
      <c r="D89">
        <v>1</v>
      </c>
    </row>
    <row r="90" spans="1:4" x14ac:dyDescent="0.3">
      <c r="A90">
        <v>8603</v>
      </c>
      <c r="B90">
        <f t="shared" si="1"/>
        <v>8.6029999999999998</v>
      </c>
      <c r="C90">
        <v>0.15372</v>
      </c>
      <c r="D90">
        <v>1</v>
      </c>
    </row>
    <row r="91" spans="1:4" x14ac:dyDescent="0.3">
      <c r="A91">
        <v>8703</v>
      </c>
      <c r="B91">
        <f t="shared" si="1"/>
        <v>8.7029999999999994</v>
      </c>
      <c r="C91">
        <v>0.15498300000000001</v>
      </c>
      <c r="D91">
        <v>1</v>
      </c>
    </row>
    <row r="92" spans="1:4" x14ac:dyDescent="0.3">
      <c r="A92">
        <v>8803</v>
      </c>
      <c r="B92">
        <f t="shared" si="1"/>
        <v>8.8030000000000008</v>
      </c>
      <c r="C92">
        <v>0.15623899999999999</v>
      </c>
      <c r="D92">
        <v>1</v>
      </c>
    </row>
    <row r="93" spans="1:4" x14ac:dyDescent="0.3">
      <c r="A93">
        <v>8903</v>
      </c>
      <c r="B93">
        <f t="shared" si="1"/>
        <v>8.9030000000000005</v>
      </c>
      <c r="C93">
        <v>0.15748899999999999</v>
      </c>
      <c r="D93">
        <v>1</v>
      </c>
    </row>
    <row r="94" spans="1:4" x14ac:dyDescent="0.3">
      <c r="A94">
        <v>9003</v>
      </c>
      <c r="B94">
        <f t="shared" si="1"/>
        <v>9.0030000000000001</v>
      </c>
      <c r="C94">
        <v>0.15873100000000001</v>
      </c>
      <c r="D94">
        <v>1</v>
      </c>
    </row>
    <row r="95" spans="1:4" x14ac:dyDescent="0.3">
      <c r="A95">
        <v>9103</v>
      </c>
      <c r="B95">
        <f t="shared" si="1"/>
        <v>9.1029999999999998</v>
      </c>
      <c r="C95">
        <v>0.159966</v>
      </c>
      <c r="D95">
        <v>1</v>
      </c>
    </row>
    <row r="96" spans="1:4" x14ac:dyDescent="0.3">
      <c r="A96">
        <v>9203</v>
      </c>
      <c r="B96">
        <f t="shared" si="1"/>
        <v>9.2029999999999994</v>
      </c>
      <c r="C96">
        <v>0.161194</v>
      </c>
      <c r="D96">
        <v>1</v>
      </c>
    </row>
    <row r="97" spans="1:4" x14ac:dyDescent="0.3">
      <c r="A97">
        <v>9303</v>
      </c>
      <c r="B97">
        <f t="shared" si="1"/>
        <v>9.3030000000000008</v>
      </c>
      <c r="C97">
        <v>0.162416</v>
      </c>
      <c r="D97">
        <v>1</v>
      </c>
    </row>
    <row r="98" spans="1:4" x14ac:dyDescent="0.3">
      <c r="A98">
        <v>9403</v>
      </c>
      <c r="B98">
        <f t="shared" si="1"/>
        <v>9.4030000000000005</v>
      </c>
      <c r="C98">
        <v>0.163631</v>
      </c>
      <c r="D98">
        <v>1</v>
      </c>
    </row>
    <row r="99" spans="1:4" x14ac:dyDescent="0.3">
      <c r="A99">
        <v>9503</v>
      </c>
      <c r="B99">
        <f t="shared" si="1"/>
        <v>9.5030000000000001</v>
      </c>
      <c r="C99">
        <v>0.16483900000000001</v>
      </c>
      <c r="D99">
        <v>1</v>
      </c>
    </row>
    <row r="100" spans="1:4" x14ac:dyDescent="0.3">
      <c r="A100">
        <v>9603</v>
      </c>
      <c r="B100">
        <f t="shared" si="1"/>
        <v>9.6029999999999998</v>
      </c>
      <c r="C100">
        <v>0.16604099999999999</v>
      </c>
      <c r="D100">
        <v>1</v>
      </c>
    </row>
    <row r="101" spans="1:4" x14ac:dyDescent="0.3">
      <c r="A101">
        <v>9703</v>
      </c>
      <c r="B101">
        <f t="shared" si="1"/>
        <v>9.7029999999999994</v>
      </c>
      <c r="C101">
        <v>0.167236</v>
      </c>
      <c r="D101">
        <v>1</v>
      </c>
    </row>
    <row r="102" spans="1:4" x14ac:dyDescent="0.3">
      <c r="A102">
        <v>9803</v>
      </c>
      <c r="B102">
        <f t="shared" si="1"/>
        <v>9.8030000000000008</v>
      </c>
      <c r="C102">
        <v>0.16842399999999999</v>
      </c>
      <c r="D102">
        <v>1</v>
      </c>
    </row>
    <row r="103" spans="1:4" x14ac:dyDescent="0.3">
      <c r="A103">
        <v>9903</v>
      </c>
      <c r="B103">
        <f t="shared" si="1"/>
        <v>9.9030000000000005</v>
      </c>
      <c r="C103">
        <v>0.16960700000000001</v>
      </c>
      <c r="D103">
        <v>1</v>
      </c>
    </row>
    <row r="104" spans="1:4" x14ac:dyDescent="0.3">
      <c r="A104">
        <v>10003</v>
      </c>
      <c r="B104">
        <f t="shared" si="1"/>
        <v>10.003</v>
      </c>
      <c r="C104">
        <v>0.17078199999999999</v>
      </c>
      <c r="D104">
        <v>1</v>
      </c>
    </row>
    <row r="105" spans="1:4" x14ac:dyDescent="0.3">
      <c r="A105">
        <v>10103</v>
      </c>
      <c r="B105">
        <f t="shared" si="1"/>
        <v>10.103</v>
      </c>
      <c r="C105">
        <v>0.17195199999999999</v>
      </c>
      <c r="D105">
        <v>1</v>
      </c>
    </row>
    <row r="106" spans="1:4" x14ac:dyDescent="0.3">
      <c r="A106">
        <v>10203</v>
      </c>
      <c r="B106">
        <f t="shared" si="1"/>
        <v>10.202999999999999</v>
      </c>
      <c r="C106">
        <v>0.17311499999999999</v>
      </c>
      <c r="D106">
        <v>1</v>
      </c>
    </row>
    <row r="107" spans="1:4" x14ac:dyDescent="0.3">
      <c r="A107">
        <v>10303</v>
      </c>
      <c r="B107">
        <f t="shared" si="1"/>
        <v>10.303000000000001</v>
      </c>
      <c r="C107">
        <v>0.17427200000000001</v>
      </c>
      <c r="D107">
        <v>1</v>
      </c>
    </row>
    <row r="108" spans="1:4" x14ac:dyDescent="0.3">
      <c r="A108">
        <v>10403</v>
      </c>
      <c r="B108">
        <f t="shared" si="1"/>
        <v>10.403</v>
      </c>
      <c r="C108">
        <v>0.175423</v>
      </c>
      <c r="D108">
        <v>1</v>
      </c>
    </row>
    <row r="109" spans="1:4" x14ac:dyDescent="0.3">
      <c r="A109">
        <v>10503</v>
      </c>
      <c r="B109">
        <f t="shared" si="1"/>
        <v>10.503</v>
      </c>
      <c r="C109">
        <v>0.176568</v>
      </c>
      <c r="D109">
        <v>1</v>
      </c>
    </row>
    <row r="110" spans="1:4" x14ac:dyDescent="0.3">
      <c r="A110">
        <v>10603</v>
      </c>
      <c r="B110">
        <f t="shared" si="1"/>
        <v>10.603</v>
      </c>
      <c r="C110">
        <v>0.177707</v>
      </c>
      <c r="D110">
        <v>1</v>
      </c>
    </row>
    <row r="111" spans="1:4" x14ac:dyDescent="0.3">
      <c r="A111">
        <v>10703</v>
      </c>
      <c r="B111">
        <f t="shared" si="1"/>
        <v>10.702999999999999</v>
      </c>
      <c r="C111">
        <v>0.178839</v>
      </c>
      <c r="D111">
        <v>1</v>
      </c>
    </row>
    <row r="112" spans="1:4" x14ac:dyDescent="0.3">
      <c r="A112">
        <v>10803</v>
      </c>
      <c r="B112">
        <f t="shared" si="1"/>
        <v>10.803000000000001</v>
      </c>
      <c r="C112">
        <v>0.17996599999999999</v>
      </c>
      <c r="D112">
        <v>1</v>
      </c>
    </row>
    <row r="113" spans="1:4" x14ac:dyDescent="0.3">
      <c r="A113">
        <v>10903</v>
      </c>
      <c r="B113">
        <f t="shared" si="1"/>
        <v>10.903</v>
      </c>
      <c r="C113">
        <v>0.181087</v>
      </c>
      <c r="D113">
        <v>1</v>
      </c>
    </row>
    <row r="114" spans="1:4" x14ac:dyDescent="0.3">
      <c r="A114">
        <v>11003</v>
      </c>
      <c r="B114">
        <f t="shared" si="1"/>
        <v>11.003</v>
      </c>
      <c r="C114">
        <v>0.182202</v>
      </c>
      <c r="D114">
        <v>1</v>
      </c>
    </row>
    <row r="115" spans="1:4" x14ac:dyDescent="0.3">
      <c r="A115">
        <v>11103</v>
      </c>
      <c r="B115">
        <f t="shared" si="1"/>
        <v>11.103</v>
      </c>
      <c r="C115">
        <v>0.183311</v>
      </c>
      <c r="D115">
        <v>1</v>
      </c>
    </row>
    <row r="116" spans="1:4" x14ac:dyDescent="0.3">
      <c r="A116">
        <v>11203</v>
      </c>
      <c r="B116">
        <f t="shared" si="1"/>
        <v>11.202999999999999</v>
      </c>
      <c r="C116">
        <v>0.184415</v>
      </c>
      <c r="D116">
        <v>1</v>
      </c>
    </row>
    <row r="117" spans="1:4" x14ac:dyDescent="0.3">
      <c r="A117">
        <v>11303</v>
      </c>
      <c r="B117">
        <f t="shared" si="1"/>
        <v>11.303000000000001</v>
      </c>
      <c r="C117">
        <v>0.18551300000000001</v>
      </c>
      <c r="D117">
        <v>1</v>
      </c>
    </row>
    <row r="118" spans="1:4" x14ac:dyDescent="0.3">
      <c r="A118">
        <v>11403</v>
      </c>
      <c r="B118">
        <f t="shared" si="1"/>
        <v>11.403</v>
      </c>
      <c r="C118">
        <v>0.18660499999999999</v>
      </c>
      <c r="D118">
        <v>1</v>
      </c>
    </row>
    <row r="119" spans="1:4" x14ac:dyDescent="0.3">
      <c r="A119">
        <v>11503</v>
      </c>
      <c r="B119">
        <f t="shared" si="1"/>
        <v>11.503</v>
      </c>
      <c r="C119">
        <v>0.187692</v>
      </c>
      <c r="D119">
        <v>1</v>
      </c>
    </row>
    <row r="120" spans="1:4" x14ac:dyDescent="0.3">
      <c r="A120">
        <v>11603</v>
      </c>
      <c r="B120">
        <f t="shared" si="1"/>
        <v>11.603</v>
      </c>
      <c r="C120">
        <v>0.188773</v>
      </c>
      <c r="D120">
        <v>1</v>
      </c>
    </row>
    <row r="121" spans="1:4" x14ac:dyDescent="0.3">
      <c r="A121">
        <v>11703</v>
      </c>
      <c r="B121">
        <f t="shared" si="1"/>
        <v>11.702999999999999</v>
      </c>
      <c r="C121">
        <v>0.18984799999999999</v>
      </c>
      <c r="D121">
        <v>1</v>
      </c>
    </row>
    <row r="122" spans="1:4" x14ac:dyDescent="0.3">
      <c r="A122">
        <v>11803</v>
      </c>
      <c r="B122">
        <f t="shared" si="1"/>
        <v>11.803000000000001</v>
      </c>
      <c r="C122">
        <v>0.190918</v>
      </c>
      <c r="D122">
        <v>1</v>
      </c>
    </row>
    <row r="123" spans="1:4" x14ac:dyDescent="0.3">
      <c r="A123">
        <v>11903</v>
      </c>
      <c r="B123">
        <f t="shared" si="1"/>
        <v>11.903</v>
      </c>
      <c r="C123">
        <v>0.19198299999999999</v>
      </c>
      <c r="D123">
        <v>1</v>
      </c>
    </row>
    <row r="124" spans="1:4" x14ac:dyDescent="0.3">
      <c r="A124">
        <v>12003</v>
      </c>
      <c r="B124">
        <f t="shared" si="1"/>
        <v>12.003</v>
      </c>
      <c r="C124">
        <v>0.19304199999999999</v>
      </c>
      <c r="D124">
        <v>1</v>
      </c>
    </row>
    <row r="125" spans="1:4" x14ac:dyDescent="0.3">
      <c r="A125">
        <v>12103</v>
      </c>
      <c r="B125">
        <f t="shared" si="1"/>
        <v>12.103</v>
      </c>
      <c r="C125">
        <v>0.19409599999999999</v>
      </c>
      <c r="D125">
        <v>1</v>
      </c>
    </row>
    <row r="126" spans="1:4" x14ac:dyDescent="0.3">
      <c r="A126">
        <v>12203</v>
      </c>
      <c r="B126">
        <f t="shared" si="1"/>
        <v>12.202999999999999</v>
      </c>
      <c r="C126">
        <v>0.19514400000000001</v>
      </c>
      <c r="D126">
        <v>1</v>
      </c>
    </row>
    <row r="127" spans="1:4" x14ac:dyDescent="0.3">
      <c r="A127">
        <v>12303</v>
      </c>
      <c r="B127">
        <f t="shared" si="1"/>
        <v>12.303000000000001</v>
      </c>
      <c r="C127">
        <v>0.196188</v>
      </c>
      <c r="D127">
        <v>1</v>
      </c>
    </row>
    <row r="128" spans="1:4" x14ac:dyDescent="0.3">
      <c r="A128">
        <v>12403</v>
      </c>
      <c r="B128">
        <f t="shared" si="1"/>
        <v>12.403</v>
      </c>
      <c r="C128">
        <v>0.19722600000000001</v>
      </c>
      <c r="D128">
        <v>1</v>
      </c>
    </row>
    <row r="129" spans="1:4" x14ac:dyDescent="0.3">
      <c r="A129">
        <v>12503</v>
      </c>
      <c r="B129">
        <f t="shared" si="1"/>
        <v>12.503</v>
      </c>
      <c r="C129">
        <v>0.19825899999999999</v>
      </c>
      <c r="D129">
        <v>1</v>
      </c>
    </row>
    <row r="130" spans="1:4" x14ac:dyDescent="0.3">
      <c r="A130">
        <v>12603</v>
      </c>
      <c r="B130">
        <f t="shared" si="1"/>
        <v>12.603</v>
      </c>
      <c r="C130">
        <v>0.19928599999999999</v>
      </c>
      <c r="D130">
        <v>1</v>
      </c>
    </row>
    <row r="131" spans="1:4" x14ac:dyDescent="0.3">
      <c r="A131">
        <v>12703</v>
      </c>
      <c r="B131">
        <f t="shared" si="1"/>
        <v>12.702999999999999</v>
      </c>
      <c r="C131">
        <v>0.20030899999999999</v>
      </c>
      <c r="D131">
        <v>1</v>
      </c>
    </row>
    <row r="132" spans="1:4" x14ac:dyDescent="0.3">
      <c r="A132">
        <v>12803</v>
      </c>
      <c r="B132">
        <f t="shared" si="1"/>
        <v>12.803000000000001</v>
      </c>
      <c r="C132">
        <v>0.201326</v>
      </c>
      <c r="D132">
        <v>1</v>
      </c>
    </row>
    <row r="133" spans="1:4" x14ac:dyDescent="0.3">
      <c r="A133">
        <v>12903</v>
      </c>
      <c r="B133">
        <f t="shared" ref="B133:B196" si="2">A133/$A$1</f>
        <v>12.903</v>
      </c>
      <c r="C133">
        <v>0.20233899999999999</v>
      </c>
      <c r="D133">
        <v>1</v>
      </c>
    </row>
    <row r="134" spans="1:4" x14ac:dyDescent="0.3">
      <c r="A134">
        <v>13003</v>
      </c>
      <c r="B134">
        <f t="shared" si="2"/>
        <v>13.003</v>
      </c>
      <c r="C134">
        <v>0.203347</v>
      </c>
      <c r="D134">
        <v>1</v>
      </c>
    </row>
    <row r="135" spans="1:4" x14ac:dyDescent="0.3">
      <c r="A135">
        <v>13103</v>
      </c>
      <c r="B135">
        <f t="shared" si="2"/>
        <v>13.103</v>
      </c>
      <c r="C135">
        <v>0.204349</v>
      </c>
      <c r="D135">
        <v>1</v>
      </c>
    </row>
    <row r="136" spans="1:4" x14ac:dyDescent="0.3">
      <c r="A136">
        <v>13203</v>
      </c>
      <c r="B136">
        <f t="shared" si="2"/>
        <v>13.202999999999999</v>
      </c>
      <c r="C136">
        <v>0.205347</v>
      </c>
      <c r="D136">
        <v>1</v>
      </c>
    </row>
    <row r="137" spans="1:4" x14ac:dyDescent="0.3">
      <c r="A137">
        <v>13303</v>
      </c>
      <c r="B137">
        <f t="shared" si="2"/>
        <v>13.303000000000001</v>
      </c>
      <c r="C137">
        <v>0.20634</v>
      </c>
      <c r="D137">
        <v>1</v>
      </c>
    </row>
    <row r="138" spans="1:4" x14ac:dyDescent="0.3">
      <c r="A138">
        <v>13403</v>
      </c>
      <c r="B138">
        <f t="shared" si="2"/>
        <v>13.403</v>
      </c>
      <c r="C138">
        <v>0.20732800000000001</v>
      </c>
      <c r="D138">
        <v>1</v>
      </c>
    </row>
    <row r="139" spans="1:4" x14ac:dyDescent="0.3">
      <c r="A139">
        <v>13503</v>
      </c>
      <c r="B139">
        <f t="shared" si="2"/>
        <v>13.503</v>
      </c>
      <c r="C139">
        <v>0.208311</v>
      </c>
      <c r="D139">
        <v>1</v>
      </c>
    </row>
    <row r="140" spans="1:4" x14ac:dyDescent="0.3">
      <c r="A140">
        <v>13603</v>
      </c>
      <c r="B140">
        <f t="shared" si="2"/>
        <v>13.603</v>
      </c>
      <c r="C140">
        <v>0.209289</v>
      </c>
      <c r="D140">
        <v>1</v>
      </c>
    </row>
    <row r="141" spans="1:4" x14ac:dyDescent="0.3">
      <c r="A141">
        <v>13703</v>
      </c>
      <c r="B141">
        <f t="shared" si="2"/>
        <v>13.702999999999999</v>
      </c>
      <c r="C141">
        <v>0.21026300000000001</v>
      </c>
      <c r="D141">
        <v>1</v>
      </c>
    </row>
    <row r="142" spans="1:4" x14ac:dyDescent="0.3">
      <c r="A142">
        <v>13803</v>
      </c>
      <c r="B142">
        <f t="shared" si="2"/>
        <v>13.803000000000001</v>
      </c>
      <c r="C142">
        <v>0.211232</v>
      </c>
      <c r="D142">
        <v>1</v>
      </c>
    </row>
    <row r="143" spans="1:4" x14ac:dyDescent="0.3">
      <c r="A143">
        <v>13903</v>
      </c>
      <c r="B143">
        <f t="shared" si="2"/>
        <v>13.903</v>
      </c>
      <c r="C143">
        <v>0.212196</v>
      </c>
      <c r="D143">
        <v>1</v>
      </c>
    </row>
    <row r="144" spans="1:4" x14ac:dyDescent="0.3">
      <c r="A144">
        <v>14003</v>
      </c>
      <c r="B144">
        <f t="shared" si="2"/>
        <v>14.003</v>
      </c>
      <c r="C144">
        <v>0.21315500000000001</v>
      </c>
      <c r="D144">
        <v>1</v>
      </c>
    </row>
    <row r="145" spans="1:4" x14ac:dyDescent="0.3">
      <c r="A145">
        <v>14103</v>
      </c>
      <c r="B145">
        <f t="shared" si="2"/>
        <v>14.103</v>
      </c>
      <c r="C145">
        <v>0.21410999999999999</v>
      </c>
      <c r="D145">
        <v>1</v>
      </c>
    </row>
    <row r="146" spans="1:4" x14ac:dyDescent="0.3">
      <c r="A146">
        <v>14203</v>
      </c>
      <c r="B146">
        <f t="shared" si="2"/>
        <v>14.202999999999999</v>
      </c>
      <c r="C146">
        <v>0.215061</v>
      </c>
      <c r="D146">
        <v>1</v>
      </c>
    </row>
    <row r="147" spans="1:4" x14ac:dyDescent="0.3">
      <c r="A147">
        <v>14303</v>
      </c>
      <c r="B147">
        <f t="shared" si="2"/>
        <v>14.303000000000001</v>
      </c>
      <c r="C147">
        <v>0.216007</v>
      </c>
      <c r="D147">
        <v>1</v>
      </c>
    </row>
    <row r="148" spans="1:4" x14ac:dyDescent="0.3">
      <c r="A148">
        <v>14403</v>
      </c>
      <c r="B148">
        <f t="shared" si="2"/>
        <v>14.403</v>
      </c>
      <c r="C148">
        <v>0.216948</v>
      </c>
      <c r="D148">
        <v>1</v>
      </c>
    </row>
    <row r="149" spans="1:4" x14ac:dyDescent="0.3">
      <c r="A149">
        <v>14503</v>
      </c>
      <c r="B149">
        <f t="shared" si="2"/>
        <v>14.503</v>
      </c>
      <c r="C149">
        <v>0.217885</v>
      </c>
      <c r="D149">
        <v>1</v>
      </c>
    </row>
    <row r="150" spans="1:4" x14ac:dyDescent="0.3">
      <c r="A150">
        <v>14603</v>
      </c>
      <c r="B150">
        <f t="shared" si="2"/>
        <v>14.603</v>
      </c>
      <c r="C150">
        <v>0.21881700000000001</v>
      </c>
      <c r="D150">
        <v>1</v>
      </c>
    </row>
    <row r="151" spans="1:4" x14ac:dyDescent="0.3">
      <c r="A151">
        <v>14703</v>
      </c>
      <c r="B151">
        <f t="shared" si="2"/>
        <v>14.702999999999999</v>
      </c>
      <c r="C151">
        <v>0.219745</v>
      </c>
      <c r="D151">
        <v>1</v>
      </c>
    </row>
    <row r="152" spans="1:4" x14ac:dyDescent="0.3">
      <c r="A152">
        <v>14803</v>
      </c>
      <c r="B152">
        <f t="shared" si="2"/>
        <v>14.803000000000001</v>
      </c>
      <c r="C152">
        <v>0.220669</v>
      </c>
      <c r="D152">
        <v>1</v>
      </c>
    </row>
    <row r="153" spans="1:4" x14ac:dyDescent="0.3">
      <c r="A153">
        <v>14903</v>
      </c>
      <c r="B153">
        <f t="shared" si="2"/>
        <v>14.903</v>
      </c>
      <c r="C153">
        <v>0.22158800000000001</v>
      </c>
      <c r="D153">
        <v>1</v>
      </c>
    </row>
    <row r="154" spans="1:4" x14ac:dyDescent="0.3">
      <c r="A154">
        <v>15003</v>
      </c>
      <c r="B154">
        <f t="shared" si="2"/>
        <v>15.003</v>
      </c>
      <c r="C154">
        <v>0.22250300000000001</v>
      </c>
      <c r="D154">
        <v>1</v>
      </c>
    </row>
    <row r="155" spans="1:4" x14ac:dyDescent="0.3">
      <c r="A155">
        <v>15103</v>
      </c>
      <c r="B155">
        <f t="shared" si="2"/>
        <v>15.103</v>
      </c>
      <c r="C155">
        <v>0.223414</v>
      </c>
      <c r="D155">
        <v>1</v>
      </c>
    </row>
    <row r="156" spans="1:4" x14ac:dyDescent="0.3">
      <c r="A156">
        <v>15203</v>
      </c>
      <c r="B156">
        <f t="shared" si="2"/>
        <v>15.202999999999999</v>
      </c>
      <c r="C156">
        <v>0.22431999999999999</v>
      </c>
      <c r="D156">
        <v>1</v>
      </c>
    </row>
    <row r="157" spans="1:4" x14ac:dyDescent="0.3">
      <c r="A157">
        <v>15303</v>
      </c>
      <c r="B157">
        <f t="shared" si="2"/>
        <v>15.303000000000001</v>
      </c>
      <c r="C157">
        <v>0.22731999999999999</v>
      </c>
      <c r="D157">
        <v>1</v>
      </c>
    </row>
    <row r="158" spans="1:4" x14ac:dyDescent="0.3">
      <c r="A158">
        <v>15403</v>
      </c>
      <c r="B158">
        <f t="shared" si="2"/>
        <v>15.403</v>
      </c>
      <c r="C158">
        <v>0.23032</v>
      </c>
      <c r="D158">
        <v>1</v>
      </c>
    </row>
    <row r="159" spans="1:4" x14ac:dyDescent="0.3">
      <c r="A159">
        <v>15503</v>
      </c>
      <c r="B159">
        <f t="shared" si="2"/>
        <v>15.503</v>
      </c>
      <c r="C159">
        <v>0.23332</v>
      </c>
      <c r="D159">
        <v>1</v>
      </c>
    </row>
    <row r="160" spans="1:4" x14ac:dyDescent="0.3">
      <c r="A160">
        <v>15603</v>
      </c>
      <c r="B160">
        <f t="shared" si="2"/>
        <v>15.603</v>
      </c>
      <c r="C160">
        <v>0.23632</v>
      </c>
      <c r="D160">
        <v>1</v>
      </c>
    </row>
    <row r="161" spans="1:4" x14ac:dyDescent="0.3">
      <c r="A161">
        <v>15703</v>
      </c>
      <c r="B161">
        <f t="shared" si="2"/>
        <v>15.702999999999999</v>
      </c>
      <c r="C161">
        <v>0.23932</v>
      </c>
      <c r="D161">
        <v>1</v>
      </c>
    </row>
    <row r="162" spans="1:4" x14ac:dyDescent="0.3">
      <c r="A162">
        <v>15803</v>
      </c>
      <c r="B162">
        <f t="shared" si="2"/>
        <v>15.803000000000001</v>
      </c>
      <c r="C162">
        <v>0.24232000000000001</v>
      </c>
      <c r="D162">
        <v>1</v>
      </c>
    </row>
    <row r="163" spans="1:4" x14ac:dyDescent="0.3">
      <c r="A163">
        <v>15903</v>
      </c>
      <c r="B163">
        <f t="shared" si="2"/>
        <v>15.903</v>
      </c>
      <c r="C163">
        <v>0.24532000000000001</v>
      </c>
      <c r="D163">
        <v>1</v>
      </c>
    </row>
    <row r="164" spans="1:4" x14ac:dyDescent="0.3">
      <c r="A164">
        <v>16003</v>
      </c>
      <c r="B164">
        <f t="shared" si="2"/>
        <v>16.003</v>
      </c>
      <c r="C164">
        <v>0.24832000000000001</v>
      </c>
      <c r="D164">
        <v>1</v>
      </c>
    </row>
    <row r="165" spans="1:4" x14ac:dyDescent="0.3">
      <c r="A165">
        <v>16103</v>
      </c>
      <c r="B165">
        <f t="shared" si="2"/>
        <v>16.103000000000002</v>
      </c>
      <c r="C165">
        <v>0.25131999999999999</v>
      </c>
      <c r="D165">
        <v>1</v>
      </c>
    </row>
    <row r="166" spans="1:4" x14ac:dyDescent="0.3">
      <c r="A166">
        <v>16203</v>
      </c>
      <c r="B166">
        <f t="shared" si="2"/>
        <v>16.202999999999999</v>
      </c>
      <c r="C166">
        <v>0.25431999999999999</v>
      </c>
      <c r="D166">
        <v>1</v>
      </c>
    </row>
    <row r="167" spans="1:4" x14ac:dyDescent="0.3">
      <c r="A167">
        <v>16303</v>
      </c>
      <c r="B167">
        <f t="shared" si="2"/>
        <v>16.303000000000001</v>
      </c>
      <c r="C167">
        <v>0.25731999999999999</v>
      </c>
      <c r="D167">
        <v>1</v>
      </c>
    </row>
    <row r="168" spans="1:4" x14ac:dyDescent="0.3">
      <c r="A168">
        <v>16403</v>
      </c>
      <c r="B168">
        <f t="shared" si="2"/>
        <v>16.402999999999999</v>
      </c>
      <c r="C168">
        <v>0.26032</v>
      </c>
      <c r="D168">
        <v>1</v>
      </c>
    </row>
    <row r="169" spans="1:4" x14ac:dyDescent="0.3">
      <c r="A169">
        <v>16503</v>
      </c>
      <c r="B169">
        <f t="shared" si="2"/>
        <v>16.503</v>
      </c>
      <c r="C169">
        <v>0.26332</v>
      </c>
      <c r="D169">
        <v>1</v>
      </c>
    </row>
    <row r="170" spans="1:4" x14ac:dyDescent="0.3">
      <c r="A170">
        <v>16603</v>
      </c>
      <c r="B170">
        <f t="shared" si="2"/>
        <v>16.603000000000002</v>
      </c>
      <c r="C170">
        <v>0.26632</v>
      </c>
      <c r="D170">
        <v>1</v>
      </c>
    </row>
    <row r="171" spans="1:4" x14ac:dyDescent="0.3">
      <c r="A171">
        <v>16703</v>
      </c>
      <c r="B171">
        <f t="shared" si="2"/>
        <v>16.702999999999999</v>
      </c>
      <c r="C171">
        <v>0.26932</v>
      </c>
      <c r="D171">
        <v>1</v>
      </c>
    </row>
    <row r="172" spans="1:4" x14ac:dyDescent="0.3">
      <c r="A172">
        <v>16803</v>
      </c>
      <c r="B172">
        <f t="shared" si="2"/>
        <v>16.803000000000001</v>
      </c>
      <c r="C172">
        <v>0.27232000000000001</v>
      </c>
      <c r="D172">
        <v>1</v>
      </c>
    </row>
    <row r="173" spans="1:4" x14ac:dyDescent="0.3">
      <c r="A173">
        <v>16903</v>
      </c>
      <c r="B173">
        <f t="shared" si="2"/>
        <v>16.902999999999999</v>
      </c>
      <c r="C173">
        <v>0.27532000000000001</v>
      </c>
      <c r="D173">
        <v>1</v>
      </c>
    </row>
    <row r="174" spans="1:4" x14ac:dyDescent="0.3">
      <c r="A174">
        <v>17003</v>
      </c>
      <c r="B174">
        <f t="shared" si="2"/>
        <v>17.003</v>
      </c>
      <c r="C174">
        <v>0.27832000000000001</v>
      </c>
      <c r="D174">
        <v>1</v>
      </c>
    </row>
    <row r="175" spans="1:4" x14ac:dyDescent="0.3">
      <c r="A175">
        <v>17103</v>
      </c>
      <c r="B175">
        <f t="shared" si="2"/>
        <v>17.103000000000002</v>
      </c>
      <c r="C175">
        <v>0.28132000000000001</v>
      </c>
      <c r="D175">
        <v>1</v>
      </c>
    </row>
    <row r="176" spans="1:4" x14ac:dyDescent="0.3">
      <c r="A176">
        <v>17203</v>
      </c>
      <c r="B176">
        <f t="shared" si="2"/>
        <v>17.202999999999999</v>
      </c>
      <c r="C176">
        <v>0.28432000000000002</v>
      </c>
      <c r="D176">
        <v>1</v>
      </c>
    </row>
    <row r="177" spans="1:4" x14ac:dyDescent="0.3">
      <c r="A177">
        <v>17303</v>
      </c>
      <c r="B177">
        <f t="shared" si="2"/>
        <v>17.303000000000001</v>
      </c>
      <c r="C177">
        <v>0.28495799999999999</v>
      </c>
      <c r="D177">
        <v>1</v>
      </c>
    </row>
    <row r="178" spans="1:4" x14ac:dyDescent="0.3">
      <c r="A178">
        <v>17403</v>
      </c>
      <c r="B178">
        <f t="shared" si="2"/>
        <v>17.402999999999999</v>
      </c>
      <c r="C178">
        <v>0.28559400000000001</v>
      </c>
      <c r="D178">
        <v>1</v>
      </c>
    </row>
    <row r="179" spans="1:4" x14ac:dyDescent="0.3">
      <c r="A179">
        <v>17503</v>
      </c>
      <c r="B179">
        <f t="shared" si="2"/>
        <v>17.503</v>
      </c>
      <c r="C179">
        <v>0.28622599999999998</v>
      </c>
      <c r="D179">
        <v>1</v>
      </c>
    </row>
    <row r="180" spans="1:4" x14ac:dyDescent="0.3">
      <c r="A180">
        <v>17603</v>
      </c>
      <c r="B180">
        <f t="shared" si="2"/>
        <v>17.603000000000002</v>
      </c>
      <c r="C180">
        <v>0.28685699999999997</v>
      </c>
      <c r="D180">
        <v>1</v>
      </c>
    </row>
    <row r="181" spans="1:4" x14ac:dyDescent="0.3">
      <c r="A181">
        <v>17703</v>
      </c>
      <c r="B181">
        <f t="shared" si="2"/>
        <v>17.702999999999999</v>
      </c>
      <c r="C181">
        <v>0.28748400000000002</v>
      </c>
      <c r="D181">
        <v>1</v>
      </c>
    </row>
    <row r="182" spans="1:4" x14ac:dyDescent="0.3">
      <c r="A182">
        <v>17803</v>
      </c>
      <c r="B182">
        <f t="shared" si="2"/>
        <v>17.803000000000001</v>
      </c>
      <c r="C182">
        <v>0.288109</v>
      </c>
      <c r="D182">
        <v>1</v>
      </c>
    </row>
    <row r="183" spans="1:4" x14ac:dyDescent="0.3">
      <c r="A183">
        <v>17903</v>
      </c>
      <c r="B183">
        <f t="shared" si="2"/>
        <v>17.902999999999999</v>
      </c>
      <c r="C183">
        <v>0.28873199999999999</v>
      </c>
      <c r="D183">
        <v>1</v>
      </c>
    </row>
    <row r="184" spans="1:4" x14ac:dyDescent="0.3">
      <c r="A184">
        <v>18003</v>
      </c>
      <c r="B184">
        <f t="shared" si="2"/>
        <v>18.003</v>
      </c>
      <c r="C184">
        <v>0.289352</v>
      </c>
      <c r="D184">
        <v>1</v>
      </c>
    </row>
    <row r="185" spans="1:4" x14ac:dyDescent="0.3">
      <c r="A185">
        <v>18103</v>
      </c>
      <c r="B185">
        <f t="shared" si="2"/>
        <v>18.103000000000002</v>
      </c>
      <c r="C185">
        <v>0.28996899999999998</v>
      </c>
      <c r="D185">
        <v>1</v>
      </c>
    </row>
    <row r="186" spans="1:4" x14ac:dyDescent="0.3">
      <c r="A186">
        <v>18203</v>
      </c>
      <c r="B186">
        <f t="shared" si="2"/>
        <v>18.202999999999999</v>
      </c>
      <c r="C186">
        <v>0.29058400000000001</v>
      </c>
      <c r="D186">
        <v>1</v>
      </c>
    </row>
    <row r="187" spans="1:4" x14ac:dyDescent="0.3">
      <c r="A187">
        <v>18303</v>
      </c>
      <c r="B187">
        <f t="shared" si="2"/>
        <v>18.303000000000001</v>
      </c>
      <c r="C187">
        <v>0.29119600000000001</v>
      </c>
      <c r="D187">
        <v>1</v>
      </c>
    </row>
    <row r="188" spans="1:4" x14ac:dyDescent="0.3">
      <c r="A188">
        <v>18403</v>
      </c>
      <c r="B188">
        <f t="shared" si="2"/>
        <v>18.402999999999999</v>
      </c>
      <c r="C188">
        <v>0.29180600000000001</v>
      </c>
      <c r="D188">
        <v>1</v>
      </c>
    </row>
    <row r="189" spans="1:4" x14ac:dyDescent="0.3">
      <c r="A189">
        <v>18503</v>
      </c>
      <c r="B189">
        <f t="shared" si="2"/>
        <v>18.503</v>
      </c>
      <c r="C189">
        <v>0.29241299999999998</v>
      </c>
      <c r="D189">
        <v>1</v>
      </c>
    </row>
    <row r="190" spans="1:4" x14ac:dyDescent="0.3">
      <c r="A190">
        <v>18603</v>
      </c>
      <c r="B190">
        <f t="shared" si="2"/>
        <v>18.603000000000002</v>
      </c>
      <c r="C190">
        <v>0.293018</v>
      </c>
      <c r="D190">
        <v>1</v>
      </c>
    </row>
    <row r="191" spans="1:4" x14ac:dyDescent="0.3">
      <c r="A191">
        <v>18703</v>
      </c>
      <c r="B191">
        <f t="shared" si="2"/>
        <v>18.702999999999999</v>
      </c>
      <c r="C191">
        <v>0.29361999999999999</v>
      </c>
      <c r="D191">
        <v>1</v>
      </c>
    </row>
    <row r="192" spans="1:4" x14ac:dyDescent="0.3">
      <c r="A192">
        <v>18803</v>
      </c>
      <c r="B192">
        <f t="shared" si="2"/>
        <v>18.803000000000001</v>
      </c>
      <c r="C192">
        <v>0.29421999999999998</v>
      </c>
      <c r="D192">
        <v>1</v>
      </c>
    </row>
    <row r="193" spans="1:4" x14ac:dyDescent="0.3">
      <c r="A193">
        <v>18903</v>
      </c>
      <c r="B193">
        <f t="shared" si="2"/>
        <v>18.902999999999999</v>
      </c>
      <c r="C193">
        <v>0.294817</v>
      </c>
      <c r="D193">
        <v>1</v>
      </c>
    </row>
    <row r="194" spans="1:4" x14ac:dyDescent="0.3">
      <c r="A194">
        <v>19003</v>
      </c>
      <c r="B194">
        <f t="shared" si="2"/>
        <v>19.003</v>
      </c>
      <c r="C194">
        <v>0.29541200000000001</v>
      </c>
      <c r="D194">
        <v>1</v>
      </c>
    </row>
    <row r="195" spans="1:4" x14ac:dyDescent="0.3">
      <c r="A195">
        <v>19103</v>
      </c>
      <c r="B195">
        <f t="shared" si="2"/>
        <v>19.103000000000002</v>
      </c>
      <c r="C195">
        <v>0.29600500000000002</v>
      </c>
      <c r="D195">
        <v>1</v>
      </c>
    </row>
    <row r="196" spans="1:4" x14ac:dyDescent="0.3">
      <c r="A196">
        <v>19203</v>
      </c>
      <c r="B196">
        <f t="shared" si="2"/>
        <v>19.202999999999999</v>
      </c>
      <c r="C196">
        <v>0.296595</v>
      </c>
      <c r="D196">
        <v>1</v>
      </c>
    </row>
    <row r="197" spans="1:4" x14ac:dyDescent="0.3">
      <c r="A197">
        <v>19303</v>
      </c>
      <c r="B197">
        <f t="shared" ref="B197:B260" si="3">A197/$A$1</f>
        <v>19.303000000000001</v>
      </c>
      <c r="C197">
        <v>0.29718299999999997</v>
      </c>
      <c r="D197">
        <v>1</v>
      </c>
    </row>
    <row r="198" spans="1:4" x14ac:dyDescent="0.3">
      <c r="A198">
        <v>19403</v>
      </c>
      <c r="B198">
        <f t="shared" si="3"/>
        <v>19.402999999999999</v>
      </c>
      <c r="C198">
        <v>0.29776799999999998</v>
      </c>
      <c r="D198">
        <v>1</v>
      </c>
    </row>
    <row r="199" spans="1:4" x14ac:dyDescent="0.3">
      <c r="A199">
        <v>19503</v>
      </c>
      <c r="B199">
        <f t="shared" si="3"/>
        <v>19.503</v>
      </c>
      <c r="C199">
        <v>0.29835099999999998</v>
      </c>
      <c r="D199">
        <v>1</v>
      </c>
    </row>
    <row r="200" spans="1:4" x14ac:dyDescent="0.3">
      <c r="A200">
        <v>19603</v>
      </c>
      <c r="B200">
        <f t="shared" si="3"/>
        <v>19.603000000000002</v>
      </c>
      <c r="C200">
        <v>0.298931</v>
      </c>
      <c r="D200">
        <v>1</v>
      </c>
    </row>
    <row r="201" spans="1:4" x14ac:dyDescent="0.3">
      <c r="A201">
        <v>19703</v>
      </c>
      <c r="B201">
        <f t="shared" si="3"/>
        <v>19.702999999999999</v>
      </c>
      <c r="C201">
        <v>0.29951</v>
      </c>
      <c r="D201">
        <v>1</v>
      </c>
    </row>
    <row r="202" spans="1:4" x14ac:dyDescent="0.3">
      <c r="A202">
        <v>19803</v>
      </c>
      <c r="B202">
        <f t="shared" si="3"/>
        <v>19.803000000000001</v>
      </c>
      <c r="C202">
        <v>0.30008600000000002</v>
      </c>
      <c r="D202">
        <v>1</v>
      </c>
    </row>
    <row r="203" spans="1:4" x14ac:dyDescent="0.3">
      <c r="A203">
        <v>19903</v>
      </c>
      <c r="B203">
        <f t="shared" si="3"/>
        <v>19.902999999999999</v>
      </c>
      <c r="C203">
        <v>0.30065900000000001</v>
      </c>
      <c r="D203">
        <v>2</v>
      </c>
    </row>
    <row r="204" spans="1:4" x14ac:dyDescent="0.3">
      <c r="A204">
        <v>20003</v>
      </c>
      <c r="B204">
        <f t="shared" si="3"/>
        <v>20.003</v>
      </c>
      <c r="C204">
        <v>0.30123</v>
      </c>
      <c r="D204">
        <v>2</v>
      </c>
    </row>
    <row r="205" spans="1:4" x14ac:dyDescent="0.3">
      <c r="A205">
        <v>20103</v>
      </c>
      <c r="B205">
        <f t="shared" si="3"/>
        <v>20.103000000000002</v>
      </c>
      <c r="C205">
        <v>0.30423</v>
      </c>
      <c r="D205">
        <v>2</v>
      </c>
    </row>
    <row r="206" spans="1:4" x14ac:dyDescent="0.3">
      <c r="A206">
        <v>20203</v>
      </c>
      <c r="B206">
        <f t="shared" si="3"/>
        <v>20.202999999999999</v>
      </c>
      <c r="C206">
        <v>0.30723</v>
      </c>
      <c r="D206">
        <v>2</v>
      </c>
    </row>
    <row r="207" spans="1:4" x14ac:dyDescent="0.3">
      <c r="A207">
        <v>20303</v>
      </c>
      <c r="B207">
        <f t="shared" si="3"/>
        <v>20.303000000000001</v>
      </c>
      <c r="C207">
        <v>0.31023000000000001</v>
      </c>
      <c r="D207">
        <v>2</v>
      </c>
    </row>
    <row r="208" spans="1:4" x14ac:dyDescent="0.3">
      <c r="A208">
        <v>20403</v>
      </c>
      <c r="B208">
        <f t="shared" si="3"/>
        <v>20.402999999999999</v>
      </c>
      <c r="C208">
        <v>0.31323000000000001</v>
      </c>
      <c r="D208">
        <v>2</v>
      </c>
    </row>
    <row r="209" spans="1:4" x14ac:dyDescent="0.3">
      <c r="A209">
        <v>20503</v>
      </c>
      <c r="B209">
        <f t="shared" si="3"/>
        <v>20.503</v>
      </c>
      <c r="C209">
        <v>0.31623000000000001</v>
      </c>
      <c r="D209">
        <v>2</v>
      </c>
    </row>
    <row r="210" spans="1:4" x14ac:dyDescent="0.3">
      <c r="A210">
        <v>20603</v>
      </c>
      <c r="B210">
        <f t="shared" si="3"/>
        <v>20.603000000000002</v>
      </c>
      <c r="C210">
        <v>0.31923000000000001</v>
      </c>
      <c r="D210">
        <v>2</v>
      </c>
    </row>
    <row r="211" spans="1:4" x14ac:dyDescent="0.3">
      <c r="A211">
        <v>20703</v>
      </c>
      <c r="B211">
        <f t="shared" si="3"/>
        <v>20.702999999999999</v>
      </c>
      <c r="C211">
        <v>0.32223000000000002</v>
      </c>
      <c r="D211">
        <v>2</v>
      </c>
    </row>
    <row r="212" spans="1:4" x14ac:dyDescent="0.3">
      <c r="A212">
        <v>20803</v>
      </c>
      <c r="B212">
        <f t="shared" si="3"/>
        <v>20.803000000000001</v>
      </c>
      <c r="C212">
        <v>0.32523000000000002</v>
      </c>
      <c r="D212">
        <v>2</v>
      </c>
    </row>
    <row r="213" spans="1:4" x14ac:dyDescent="0.3">
      <c r="A213">
        <v>20903</v>
      </c>
      <c r="B213">
        <f t="shared" si="3"/>
        <v>20.902999999999999</v>
      </c>
      <c r="C213">
        <v>0.32823000000000002</v>
      </c>
      <c r="D213">
        <v>2</v>
      </c>
    </row>
    <row r="214" spans="1:4" x14ac:dyDescent="0.3">
      <c r="A214">
        <v>21003</v>
      </c>
      <c r="B214">
        <f t="shared" si="3"/>
        <v>21.003</v>
      </c>
      <c r="C214">
        <v>0.33123000000000002</v>
      </c>
      <c r="D214">
        <v>2</v>
      </c>
    </row>
    <row r="215" spans="1:4" x14ac:dyDescent="0.3">
      <c r="A215">
        <v>21103</v>
      </c>
      <c r="B215">
        <f t="shared" si="3"/>
        <v>21.103000000000002</v>
      </c>
      <c r="C215">
        <v>0.33423000000000003</v>
      </c>
      <c r="D215">
        <v>2</v>
      </c>
    </row>
    <row r="216" spans="1:4" x14ac:dyDescent="0.3">
      <c r="A216">
        <v>21203</v>
      </c>
      <c r="B216">
        <f t="shared" si="3"/>
        <v>21.202999999999999</v>
      </c>
      <c r="C216">
        <v>0.33722999999999997</v>
      </c>
      <c r="D216">
        <v>2</v>
      </c>
    </row>
    <row r="217" spans="1:4" x14ac:dyDescent="0.3">
      <c r="A217">
        <v>21303</v>
      </c>
      <c r="B217">
        <f t="shared" si="3"/>
        <v>21.303000000000001</v>
      </c>
      <c r="C217">
        <v>0.34022999999999998</v>
      </c>
      <c r="D217">
        <v>2</v>
      </c>
    </row>
    <row r="218" spans="1:4" x14ac:dyDescent="0.3">
      <c r="A218">
        <v>21403</v>
      </c>
      <c r="B218">
        <f t="shared" si="3"/>
        <v>21.402999999999999</v>
      </c>
      <c r="C218">
        <v>0.34322999999999998</v>
      </c>
      <c r="D218">
        <v>2</v>
      </c>
    </row>
    <row r="219" spans="1:4" x14ac:dyDescent="0.3">
      <c r="A219">
        <v>21503</v>
      </c>
      <c r="B219">
        <f t="shared" si="3"/>
        <v>21.503</v>
      </c>
      <c r="C219">
        <v>0.34622999999999998</v>
      </c>
      <c r="D219">
        <v>2</v>
      </c>
    </row>
    <row r="220" spans="1:4" x14ac:dyDescent="0.3">
      <c r="A220">
        <v>21603</v>
      </c>
      <c r="B220">
        <f t="shared" si="3"/>
        <v>21.603000000000002</v>
      </c>
      <c r="C220">
        <v>0.34922999999999998</v>
      </c>
      <c r="D220">
        <v>2</v>
      </c>
    </row>
    <row r="221" spans="1:4" x14ac:dyDescent="0.3">
      <c r="A221">
        <v>21703</v>
      </c>
      <c r="B221">
        <f t="shared" si="3"/>
        <v>21.702999999999999</v>
      </c>
      <c r="C221">
        <v>0.35222999999999999</v>
      </c>
      <c r="D221">
        <v>2</v>
      </c>
    </row>
    <row r="222" spans="1:4" x14ac:dyDescent="0.3">
      <c r="A222">
        <v>21803</v>
      </c>
      <c r="B222">
        <f t="shared" si="3"/>
        <v>21.803000000000001</v>
      </c>
      <c r="C222">
        <v>0.35522999999999999</v>
      </c>
      <c r="D222">
        <v>2</v>
      </c>
    </row>
    <row r="223" spans="1:4" x14ac:dyDescent="0.3">
      <c r="A223">
        <v>21903</v>
      </c>
      <c r="B223">
        <f t="shared" si="3"/>
        <v>21.902999999999999</v>
      </c>
      <c r="C223">
        <v>0.35822999999999999</v>
      </c>
      <c r="D223">
        <v>2</v>
      </c>
    </row>
    <row r="224" spans="1:4" x14ac:dyDescent="0.3">
      <c r="A224">
        <v>22003</v>
      </c>
      <c r="B224">
        <f t="shared" si="3"/>
        <v>22.003</v>
      </c>
      <c r="C224">
        <v>0.36123</v>
      </c>
      <c r="D224">
        <v>2</v>
      </c>
    </row>
    <row r="225" spans="1:4" x14ac:dyDescent="0.3">
      <c r="A225">
        <v>22103</v>
      </c>
      <c r="B225">
        <f t="shared" si="3"/>
        <v>22.103000000000002</v>
      </c>
      <c r="C225">
        <v>0.36423</v>
      </c>
      <c r="D225">
        <v>2</v>
      </c>
    </row>
    <row r="226" spans="1:4" x14ac:dyDescent="0.3">
      <c r="A226">
        <v>22203</v>
      </c>
      <c r="B226">
        <f t="shared" si="3"/>
        <v>22.202999999999999</v>
      </c>
      <c r="C226">
        <v>0.36723</v>
      </c>
      <c r="D226">
        <v>2</v>
      </c>
    </row>
    <row r="227" spans="1:4" x14ac:dyDescent="0.3">
      <c r="A227">
        <v>22303</v>
      </c>
      <c r="B227">
        <f t="shared" si="3"/>
        <v>22.303000000000001</v>
      </c>
      <c r="C227">
        <v>0.37023</v>
      </c>
      <c r="D227">
        <v>2</v>
      </c>
    </row>
    <row r="228" spans="1:4" x14ac:dyDescent="0.3">
      <c r="A228">
        <v>22403</v>
      </c>
      <c r="B228">
        <f t="shared" si="3"/>
        <v>22.402999999999999</v>
      </c>
      <c r="C228">
        <v>0.37323000000000001</v>
      </c>
      <c r="D228">
        <v>2</v>
      </c>
    </row>
    <row r="229" spans="1:4" x14ac:dyDescent="0.3">
      <c r="A229">
        <v>22503</v>
      </c>
      <c r="B229">
        <f t="shared" si="3"/>
        <v>22.503</v>
      </c>
      <c r="C229">
        <v>0.37623000000000001</v>
      </c>
      <c r="D229">
        <v>2</v>
      </c>
    </row>
    <row r="230" spans="1:4" x14ac:dyDescent="0.3">
      <c r="A230">
        <v>22603</v>
      </c>
      <c r="B230">
        <f t="shared" si="3"/>
        <v>22.603000000000002</v>
      </c>
      <c r="C230">
        <v>0.37923000000000001</v>
      </c>
      <c r="D230">
        <v>2</v>
      </c>
    </row>
    <row r="231" spans="1:4" x14ac:dyDescent="0.3">
      <c r="A231">
        <v>22703</v>
      </c>
      <c r="B231">
        <f t="shared" si="3"/>
        <v>22.702999999999999</v>
      </c>
      <c r="C231">
        <v>0.38223000000000001</v>
      </c>
      <c r="D231">
        <v>2</v>
      </c>
    </row>
    <row r="232" spans="1:4" x14ac:dyDescent="0.3">
      <c r="A232">
        <v>22803</v>
      </c>
      <c r="B232">
        <f t="shared" si="3"/>
        <v>22.803000000000001</v>
      </c>
      <c r="C232">
        <v>0.38523000000000002</v>
      </c>
      <c r="D232">
        <v>2</v>
      </c>
    </row>
    <row r="233" spans="1:4" x14ac:dyDescent="0.3">
      <c r="A233">
        <v>22903</v>
      </c>
      <c r="B233">
        <f t="shared" si="3"/>
        <v>22.902999999999999</v>
      </c>
      <c r="C233">
        <v>0.38823000000000002</v>
      </c>
      <c r="D233">
        <v>2</v>
      </c>
    </row>
    <row r="234" spans="1:4" x14ac:dyDescent="0.3">
      <c r="A234">
        <v>23003</v>
      </c>
      <c r="B234">
        <f t="shared" si="3"/>
        <v>23.003</v>
      </c>
      <c r="C234">
        <v>0.39123000000000002</v>
      </c>
      <c r="D234">
        <v>3</v>
      </c>
    </row>
    <row r="235" spans="1:4" x14ac:dyDescent="0.3">
      <c r="A235">
        <v>23103</v>
      </c>
      <c r="B235">
        <f t="shared" si="3"/>
        <v>23.103000000000002</v>
      </c>
      <c r="C235">
        <v>0.39123000000000002</v>
      </c>
      <c r="D235">
        <v>3</v>
      </c>
    </row>
    <row r="236" spans="1:4" x14ac:dyDescent="0.3">
      <c r="A236">
        <v>23203</v>
      </c>
      <c r="B236">
        <f t="shared" si="3"/>
        <v>23.202999999999999</v>
      </c>
      <c r="C236">
        <v>0.39123000000000002</v>
      </c>
      <c r="D236">
        <v>3</v>
      </c>
    </row>
    <row r="237" spans="1:4" x14ac:dyDescent="0.3">
      <c r="A237">
        <v>23303</v>
      </c>
      <c r="B237">
        <f t="shared" si="3"/>
        <v>23.303000000000001</v>
      </c>
      <c r="C237">
        <v>0.39123000000000002</v>
      </c>
      <c r="D237">
        <v>3</v>
      </c>
    </row>
    <row r="238" spans="1:4" x14ac:dyDescent="0.3">
      <c r="A238">
        <v>23403</v>
      </c>
      <c r="B238">
        <f t="shared" si="3"/>
        <v>23.402999999999999</v>
      </c>
      <c r="C238">
        <v>0.39123000000000002</v>
      </c>
      <c r="D238">
        <v>3</v>
      </c>
    </row>
    <row r="239" spans="1:4" x14ac:dyDescent="0.3">
      <c r="A239">
        <v>23503</v>
      </c>
      <c r="B239">
        <f t="shared" si="3"/>
        <v>23.503</v>
      </c>
      <c r="C239">
        <v>0.39123000000000002</v>
      </c>
      <c r="D239">
        <v>3</v>
      </c>
    </row>
    <row r="240" spans="1:4" x14ac:dyDescent="0.3">
      <c r="A240">
        <v>23603</v>
      </c>
      <c r="B240">
        <f t="shared" si="3"/>
        <v>23.603000000000002</v>
      </c>
      <c r="C240">
        <v>0.39123000000000002</v>
      </c>
      <c r="D240">
        <v>3</v>
      </c>
    </row>
    <row r="241" spans="1:4" x14ac:dyDescent="0.3">
      <c r="A241">
        <v>23703</v>
      </c>
      <c r="B241">
        <f t="shared" si="3"/>
        <v>23.702999999999999</v>
      </c>
      <c r="C241">
        <v>0.39123000000000002</v>
      </c>
      <c r="D241">
        <v>3</v>
      </c>
    </row>
    <row r="242" spans="1:4" x14ac:dyDescent="0.3">
      <c r="A242">
        <v>23803</v>
      </c>
      <c r="B242">
        <f t="shared" si="3"/>
        <v>23.803000000000001</v>
      </c>
      <c r="C242">
        <v>0.39123000000000002</v>
      </c>
      <c r="D242">
        <v>3</v>
      </c>
    </row>
    <row r="243" spans="1:4" x14ac:dyDescent="0.3">
      <c r="A243">
        <v>23903</v>
      </c>
      <c r="B243">
        <f t="shared" si="3"/>
        <v>23.902999999999999</v>
      </c>
      <c r="C243">
        <v>0.39123000000000002</v>
      </c>
      <c r="D243">
        <v>3</v>
      </c>
    </row>
    <row r="244" spans="1:4" x14ac:dyDescent="0.3">
      <c r="A244">
        <v>24003</v>
      </c>
      <c r="B244">
        <f t="shared" si="3"/>
        <v>24.003</v>
      </c>
      <c r="C244">
        <v>0.39123000000000002</v>
      </c>
      <c r="D244">
        <v>3</v>
      </c>
    </row>
    <row r="245" spans="1:4" x14ac:dyDescent="0.3">
      <c r="A245">
        <v>24103</v>
      </c>
      <c r="B245">
        <f t="shared" si="3"/>
        <v>24.103000000000002</v>
      </c>
      <c r="C245">
        <v>0.39123000000000002</v>
      </c>
      <c r="D245">
        <v>3</v>
      </c>
    </row>
    <row r="246" spans="1:4" x14ac:dyDescent="0.3">
      <c r="A246">
        <v>24203</v>
      </c>
      <c r="B246">
        <f t="shared" si="3"/>
        <v>24.202999999999999</v>
      </c>
      <c r="C246">
        <v>0.39123000000000002</v>
      </c>
      <c r="D246">
        <v>3</v>
      </c>
    </row>
    <row r="247" spans="1:4" x14ac:dyDescent="0.3">
      <c r="A247">
        <v>24303</v>
      </c>
      <c r="B247">
        <f t="shared" si="3"/>
        <v>24.303000000000001</v>
      </c>
      <c r="C247">
        <v>0.39123000000000002</v>
      </c>
      <c r="D247">
        <v>3</v>
      </c>
    </row>
    <row r="248" spans="1:4" x14ac:dyDescent="0.3">
      <c r="A248">
        <v>24403</v>
      </c>
      <c r="B248">
        <f t="shared" si="3"/>
        <v>24.402999999999999</v>
      </c>
      <c r="C248">
        <v>0.39123000000000002</v>
      </c>
      <c r="D248">
        <v>3</v>
      </c>
    </row>
    <row r="249" spans="1:4" x14ac:dyDescent="0.3">
      <c r="A249">
        <v>24503</v>
      </c>
      <c r="B249">
        <f t="shared" si="3"/>
        <v>24.503</v>
      </c>
      <c r="C249">
        <v>0.39123000000000002</v>
      </c>
      <c r="D249">
        <v>3</v>
      </c>
    </row>
    <row r="250" spans="1:4" x14ac:dyDescent="0.3">
      <c r="A250">
        <v>24603</v>
      </c>
      <c r="B250">
        <f t="shared" si="3"/>
        <v>24.603000000000002</v>
      </c>
      <c r="C250">
        <v>0.39123000000000002</v>
      </c>
      <c r="D250">
        <v>3</v>
      </c>
    </row>
    <row r="251" spans="1:4" x14ac:dyDescent="0.3">
      <c r="A251">
        <v>24703</v>
      </c>
      <c r="B251">
        <f t="shared" si="3"/>
        <v>24.702999999999999</v>
      </c>
      <c r="C251">
        <v>0.39123000000000002</v>
      </c>
      <c r="D251">
        <v>3</v>
      </c>
    </row>
    <row r="252" spans="1:4" x14ac:dyDescent="0.3">
      <c r="A252">
        <v>24803</v>
      </c>
      <c r="B252">
        <f t="shared" si="3"/>
        <v>24.803000000000001</v>
      </c>
      <c r="C252">
        <v>0.39123000000000002</v>
      </c>
      <c r="D252">
        <v>3</v>
      </c>
    </row>
    <row r="253" spans="1:4" x14ac:dyDescent="0.3">
      <c r="A253">
        <v>24903</v>
      </c>
      <c r="B253">
        <f t="shared" si="3"/>
        <v>24.902999999999999</v>
      </c>
      <c r="C253">
        <v>0.39123000000000002</v>
      </c>
      <c r="D253">
        <v>3</v>
      </c>
    </row>
    <row r="254" spans="1:4" x14ac:dyDescent="0.3">
      <c r="A254">
        <v>25003</v>
      </c>
      <c r="B254">
        <f t="shared" si="3"/>
        <v>25.003</v>
      </c>
      <c r="C254">
        <v>0.39123000000000002</v>
      </c>
      <c r="D254">
        <v>3</v>
      </c>
    </row>
    <row r="255" spans="1:4" x14ac:dyDescent="0.3">
      <c r="A255">
        <v>25103</v>
      </c>
      <c r="B255">
        <f t="shared" si="3"/>
        <v>25.103000000000002</v>
      </c>
      <c r="C255">
        <v>0.39123000000000002</v>
      </c>
      <c r="D255">
        <v>3</v>
      </c>
    </row>
    <row r="256" spans="1:4" x14ac:dyDescent="0.3">
      <c r="A256">
        <v>25203</v>
      </c>
      <c r="B256">
        <f t="shared" si="3"/>
        <v>25.202999999999999</v>
      </c>
      <c r="C256">
        <v>0.39123000000000002</v>
      </c>
      <c r="D256">
        <v>3</v>
      </c>
    </row>
    <row r="257" spans="1:4" x14ac:dyDescent="0.3">
      <c r="A257">
        <v>25303</v>
      </c>
      <c r="B257">
        <f t="shared" si="3"/>
        <v>25.303000000000001</v>
      </c>
      <c r="C257">
        <v>0.39123000000000002</v>
      </c>
      <c r="D257">
        <v>3</v>
      </c>
    </row>
    <row r="258" spans="1:4" x14ac:dyDescent="0.3">
      <c r="A258">
        <v>25403</v>
      </c>
      <c r="B258">
        <f t="shared" si="3"/>
        <v>25.402999999999999</v>
      </c>
      <c r="C258">
        <v>0.39123000000000002</v>
      </c>
      <c r="D258">
        <v>3</v>
      </c>
    </row>
    <row r="259" spans="1:4" x14ac:dyDescent="0.3">
      <c r="A259">
        <v>25503</v>
      </c>
      <c r="B259">
        <f t="shared" si="3"/>
        <v>25.503</v>
      </c>
      <c r="C259">
        <v>0.39123000000000002</v>
      </c>
      <c r="D259">
        <v>3</v>
      </c>
    </row>
    <row r="260" spans="1:4" x14ac:dyDescent="0.3">
      <c r="A260">
        <v>25603</v>
      </c>
      <c r="B260">
        <f t="shared" si="3"/>
        <v>25.603000000000002</v>
      </c>
      <c r="C260">
        <v>0.39123000000000002</v>
      </c>
      <c r="D260">
        <v>3</v>
      </c>
    </row>
    <row r="261" spans="1:4" x14ac:dyDescent="0.3">
      <c r="A261">
        <v>25703</v>
      </c>
      <c r="B261">
        <f t="shared" ref="B261:B324" si="4">A261/$A$1</f>
        <v>25.702999999999999</v>
      </c>
      <c r="C261">
        <v>0.39123000000000002</v>
      </c>
      <c r="D261">
        <v>3</v>
      </c>
    </row>
    <row r="262" spans="1:4" x14ac:dyDescent="0.3">
      <c r="A262">
        <v>25803</v>
      </c>
      <c r="B262">
        <f t="shared" si="4"/>
        <v>25.803000000000001</v>
      </c>
      <c r="C262">
        <v>0.39123000000000002</v>
      </c>
      <c r="D262">
        <v>3</v>
      </c>
    </row>
    <row r="263" spans="1:4" x14ac:dyDescent="0.3">
      <c r="A263">
        <v>25903</v>
      </c>
      <c r="B263">
        <f t="shared" si="4"/>
        <v>25.902999999999999</v>
      </c>
      <c r="C263">
        <v>0.39123000000000002</v>
      </c>
      <c r="D263">
        <v>3</v>
      </c>
    </row>
    <row r="264" spans="1:4" x14ac:dyDescent="0.3">
      <c r="A264">
        <v>26003</v>
      </c>
      <c r="B264">
        <f t="shared" si="4"/>
        <v>26.003</v>
      </c>
      <c r="C264">
        <v>0.39123000000000002</v>
      </c>
      <c r="D264">
        <v>2</v>
      </c>
    </row>
    <row r="265" spans="1:4" x14ac:dyDescent="0.3">
      <c r="A265">
        <v>26103</v>
      </c>
      <c r="B265">
        <f t="shared" si="4"/>
        <v>26.103000000000002</v>
      </c>
      <c r="C265">
        <v>0.39423000000000002</v>
      </c>
      <c r="D265">
        <v>2</v>
      </c>
    </row>
    <row r="266" spans="1:4" x14ac:dyDescent="0.3">
      <c r="A266">
        <v>26203</v>
      </c>
      <c r="B266">
        <f t="shared" si="4"/>
        <v>26.202999999999999</v>
      </c>
      <c r="C266">
        <v>0.39723000000000003</v>
      </c>
      <c r="D266">
        <v>2</v>
      </c>
    </row>
    <row r="267" spans="1:4" x14ac:dyDescent="0.3">
      <c r="A267">
        <v>26303</v>
      </c>
      <c r="B267">
        <f t="shared" si="4"/>
        <v>26.303000000000001</v>
      </c>
      <c r="C267">
        <v>0.40022999999999997</v>
      </c>
      <c r="D267">
        <v>2</v>
      </c>
    </row>
    <row r="268" spans="1:4" x14ac:dyDescent="0.3">
      <c r="A268">
        <v>26403</v>
      </c>
      <c r="B268">
        <f t="shared" si="4"/>
        <v>26.402999999999999</v>
      </c>
      <c r="C268">
        <v>0.40322999999999998</v>
      </c>
      <c r="D268">
        <v>2</v>
      </c>
    </row>
    <row r="269" spans="1:4" x14ac:dyDescent="0.3">
      <c r="A269">
        <v>26503</v>
      </c>
      <c r="B269">
        <f t="shared" si="4"/>
        <v>26.503</v>
      </c>
      <c r="C269">
        <v>0.40622999999999998</v>
      </c>
      <c r="D269">
        <v>2</v>
      </c>
    </row>
    <row r="270" spans="1:4" x14ac:dyDescent="0.3">
      <c r="A270">
        <v>26603</v>
      </c>
      <c r="B270">
        <f t="shared" si="4"/>
        <v>26.603000000000002</v>
      </c>
      <c r="C270">
        <v>0.40922999999999998</v>
      </c>
      <c r="D270">
        <v>2</v>
      </c>
    </row>
    <row r="271" spans="1:4" x14ac:dyDescent="0.3">
      <c r="A271">
        <v>26703</v>
      </c>
      <c r="B271">
        <f t="shared" si="4"/>
        <v>26.702999999999999</v>
      </c>
      <c r="C271">
        <v>0.41222999999999999</v>
      </c>
      <c r="D271">
        <v>2</v>
      </c>
    </row>
    <row r="272" spans="1:4" x14ac:dyDescent="0.3">
      <c r="A272">
        <v>26803</v>
      </c>
      <c r="B272">
        <f t="shared" si="4"/>
        <v>26.803000000000001</v>
      </c>
      <c r="C272">
        <v>0.41522999999999999</v>
      </c>
      <c r="D272">
        <v>2</v>
      </c>
    </row>
    <row r="273" spans="1:4" x14ac:dyDescent="0.3">
      <c r="A273">
        <v>26903</v>
      </c>
      <c r="B273">
        <f t="shared" si="4"/>
        <v>26.902999999999999</v>
      </c>
      <c r="C273">
        <v>0.41822999999999999</v>
      </c>
      <c r="D273">
        <v>2</v>
      </c>
    </row>
    <row r="274" spans="1:4" x14ac:dyDescent="0.3">
      <c r="A274">
        <v>27003</v>
      </c>
      <c r="B274">
        <f t="shared" si="4"/>
        <v>27.003</v>
      </c>
      <c r="C274">
        <v>0.42122999999999999</v>
      </c>
      <c r="D274">
        <v>2</v>
      </c>
    </row>
    <row r="275" spans="1:4" x14ac:dyDescent="0.3">
      <c r="A275">
        <v>27103</v>
      </c>
      <c r="B275">
        <f t="shared" si="4"/>
        <v>27.103000000000002</v>
      </c>
      <c r="C275">
        <v>0.42423</v>
      </c>
      <c r="D275">
        <v>2</v>
      </c>
    </row>
    <row r="276" spans="1:4" x14ac:dyDescent="0.3">
      <c r="A276">
        <v>27203</v>
      </c>
      <c r="B276">
        <f t="shared" si="4"/>
        <v>27.202999999999999</v>
      </c>
      <c r="C276">
        <v>0.42723</v>
      </c>
      <c r="D276">
        <v>2</v>
      </c>
    </row>
    <row r="277" spans="1:4" x14ac:dyDescent="0.3">
      <c r="A277">
        <v>27303</v>
      </c>
      <c r="B277">
        <f t="shared" si="4"/>
        <v>27.303000000000001</v>
      </c>
      <c r="C277">
        <v>0.43023</v>
      </c>
      <c r="D277">
        <v>2</v>
      </c>
    </row>
    <row r="278" spans="1:4" x14ac:dyDescent="0.3">
      <c r="A278">
        <v>27403</v>
      </c>
      <c r="B278">
        <f t="shared" si="4"/>
        <v>27.402999999999999</v>
      </c>
      <c r="C278">
        <v>0.43323</v>
      </c>
      <c r="D278">
        <v>2</v>
      </c>
    </row>
    <row r="279" spans="1:4" x14ac:dyDescent="0.3">
      <c r="A279">
        <v>27503</v>
      </c>
      <c r="B279">
        <f t="shared" si="4"/>
        <v>27.503</v>
      </c>
      <c r="C279">
        <v>0.43623000000000001</v>
      </c>
      <c r="D279">
        <v>2</v>
      </c>
    </row>
    <row r="280" spans="1:4" x14ac:dyDescent="0.3">
      <c r="A280">
        <v>27603</v>
      </c>
      <c r="B280">
        <f t="shared" si="4"/>
        <v>27.603000000000002</v>
      </c>
      <c r="C280">
        <v>0.43923000000000001</v>
      </c>
      <c r="D280">
        <v>2</v>
      </c>
    </row>
    <row r="281" spans="1:4" x14ac:dyDescent="0.3">
      <c r="A281">
        <v>27703</v>
      </c>
      <c r="B281">
        <f t="shared" si="4"/>
        <v>27.702999999999999</v>
      </c>
      <c r="C281">
        <v>0.44223000000000001</v>
      </c>
      <c r="D281">
        <v>2</v>
      </c>
    </row>
    <row r="282" spans="1:4" x14ac:dyDescent="0.3">
      <c r="A282">
        <v>27803</v>
      </c>
      <c r="B282">
        <f t="shared" si="4"/>
        <v>27.803000000000001</v>
      </c>
      <c r="C282">
        <v>0.44523000000000001</v>
      </c>
      <c r="D282">
        <v>2</v>
      </c>
    </row>
    <row r="283" spans="1:4" x14ac:dyDescent="0.3">
      <c r="A283">
        <v>27903</v>
      </c>
      <c r="B283">
        <f t="shared" si="4"/>
        <v>27.902999999999999</v>
      </c>
      <c r="C283">
        <v>0.44823000000000002</v>
      </c>
      <c r="D283">
        <v>2</v>
      </c>
    </row>
    <row r="284" spans="1:4" x14ac:dyDescent="0.3">
      <c r="A284">
        <v>28003</v>
      </c>
      <c r="B284">
        <f t="shared" si="4"/>
        <v>28.003</v>
      </c>
      <c r="C284">
        <v>0.45123000000000002</v>
      </c>
      <c r="D284">
        <v>2</v>
      </c>
    </row>
    <row r="285" spans="1:4" x14ac:dyDescent="0.3">
      <c r="A285">
        <v>28103</v>
      </c>
      <c r="B285">
        <f t="shared" si="4"/>
        <v>28.103000000000002</v>
      </c>
      <c r="C285">
        <v>0.45423000000000002</v>
      </c>
      <c r="D285">
        <v>2</v>
      </c>
    </row>
    <row r="286" spans="1:4" x14ac:dyDescent="0.3">
      <c r="A286">
        <v>28203</v>
      </c>
      <c r="B286">
        <f t="shared" si="4"/>
        <v>28.202999999999999</v>
      </c>
      <c r="C286">
        <v>0.45723000000000003</v>
      </c>
      <c r="D286">
        <v>2</v>
      </c>
    </row>
    <row r="287" spans="1:4" x14ac:dyDescent="0.3">
      <c r="A287">
        <v>28303</v>
      </c>
      <c r="B287">
        <f t="shared" si="4"/>
        <v>28.303000000000001</v>
      </c>
      <c r="C287">
        <v>0.46022999999999997</v>
      </c>
      <c r="D287">
        <v>2</v>
      </c>
    </row>
    <row r="288" spans="1:4" x14ac:dyDescent="0.3">
      <c r="A288">
        <v>28403</v>
      </c>
      <c r="B288">
        <f t="shared" si="4"/>
        <v>28.402999999999999</v>
      </c>
      <c r="C288">
        <v>0.46322999999999998</v>
      </c>
      <c r="D288">
        <v>2</v>
      </c>
    </row>
    <row r="289" spans="1:4" x14ac:dyDescent="0.3">
      <c r="A289">
        <v>28503</v>
      </c>
      <c r="B289">
        <f t="shared" si="4"/>
        <v>28.503</v>
      </c>
      <c r="C289">
        <v>0.46622999999999998</v>
      </c>
      <c r="D289">
        <v>2</v>
      </c>
    </row>
    <row r="290" spans="1:4" x14ac:dyDescent="0.3">
      <c r="A290">
        <v>28603</v>
      </c>
      <c r="B290">
        <f t="shared" si="4"/>
        <v>28.603000000000002</v>
      </c>
      <c r="C290">
        <v>0.46922999999999998</v>
      </c>
      <c r="D290">
        <v>2</v>
      </c>
    </row>
    <row r="291" spans="1:4" x14ac:dyDescent="0.3">
      <c r="A291">
        <v>28703</v>
      </c>
      <c r="B291">
        <f t="shared" si="4"/>
        <v>28.702999999999999</v>
      </c>
      <c r="C291">
        <v>0.47222999999999998</v>
      </c>
      <c r="D291">
        <v>2</v>
      </c>
    </row>
    <row r="292" spans="1:4" x14ac:dyDescent="0.3">
      <c r="A292">
        <v>28803</v>
      </c>
      <c r="B292">
        <f t="shared" si="4"/>
        <v>28.803000000000001</v>
      </c>
      <c r="C292">
        <v>0.47522999999999999</v>
      </c>
      <c r="D292">
        <v>2</v>
      </c>
    </row>
    <row r="293" spans="1:4" x14ac:dyDescent="0.3">
      <c r="A293">
        <v>28903</v>
      </c>
      <c r="B293">
        <f t="shared" si="4"/>
        <v>28.902999999999999</v>
      </c>
      <c r="C293">
        <v>0.47822999999999999</v>
      </c>
      <c r="D293">
        <v>2</v>
      </c>
    </row>
    <row r="294" spans="1:4" x14ac:dyDescent="0.3">
      <c r="A294">
        <v>29003</v>
      </c>
      <c r="B294">
        <f t="shared" si="4"/>
        <v>29.003</v>
      </c>
      <c r="C294">
        <v>0.48122999999999999</v>
      </c>
      <c r="D294">
        <v>2</v>
      </c>
    </row>
    <row r="295" spans="1:4" x14ac:dyDescent="0.3">
      <c r="A295">
        <v>29103</v>
      </c>
      <c r="B295">
        <f t="shared" si="4"/>
        <v>29.103000000000002</v>
      </c>
      <c r="C295">
        <v>0.48422999999999999</v>
      </c>
      <c r="D295">
        <v>3</v>
      </c>
    </row>
    <row r="296" spans="1:4" x14ac:dyDescent="0.3">
      <c r="A296">
        <v>29203</v>
      </c>
      <c r="B296">
        <f t="shared" si="4"/>
        <v>29.202999999999999</v>
      </c>
      <c r="C296">
        <v>0.48422999999999999</v>
      </c>
      <c r="D296">
        <v>3</v>
      </c>
    </row>
    <row r="297" spans="1:4" x14ac:dyDescent="0.3">
      <c r="A297">
        <v>29303</v>
      </c>
      <c r="B297">
        <f t="shared" si="4"/>
        <v>29.303000000000001</v>
      </c>
      <c r="C297">
        <v>0.48422999999999999</v>
      </c>
      <c r="D297">
        <v>3</v>
      </c>
    </row>
    <row r="298" spans="1:4" x14ac:dyDescent="0.3">
      <c r="A298">
        <v>29403</v>
      </c>
      <c r="B298">
        <f t="shared" si="4"/>
        <v>29.402999999999999</v>
      </c>
      <c r="C298">
        <v>0.48422999999999999</v>
      </c>
      <c r="D298">
        <v>3</v>
      </c>
    </row>
    <row r="299" spans="1:4" x14ac:dyDescent="0.3">
      <c r="A299">
        <v>29503</v>
      </c>
      <c r="B299">
        <f t="shared" si="4"/>
        <v>29.503</v>
      </c>
      <c r="C299">
        <v>0.48422999999999999</v>
      </c>
      <c r="D299">
        <v>3</v>
      </c>
    </row>
    <row r="300" spans="1:4" x14ac:dyDescent="0.3">
      <c r="A300">
        <v>29603</v>
      </c>
      <c r="B300">
        <f t="shared" si="4"/>
        <v>29.603000000000002</v>
      </c>
      <c r="C300">
        <v>0.48422999999999999</v>
      </c>
      <c r="D300">
        <v>3</v>
      </c>
    </row>
    <row r="301" spans="1:4" x14ac:dyDescent="0.3">
      <c r="A301">
        <v>29703</v>
      </c>
      <c r="B301">
        <f t="shared" si="4"/>
        <v>29.702999999999999</v>
      </c>
      <c r="C301">
        <v>0.48422999999999999</v>
      </c>
      <c r="D301">
        <v>3</v>
      </c>
    </row>
    <row r="302" spans="1:4" x14ac:dyDescent="0.3">
      <c r="A302">
        <v>29803</v>
      </c>
      <c r="B302">
        <f t="shared" si="4"/>
        <v>29.803000000000001</v>
      </c>
      <c r="C302">
        <v>0.48422999999999999</v>
      </c>
      <c r="D302">
        <v>3</v>
      </c>
    </row>
    <row r="303" spans="1:4" x14ac:dyDescent="0.3">
      <c r="A303">
        <v>29903</v>
      </c>
      <c r="B303">
        <f t="shared" si="4"/>
        <v>29.902999999999999</v>
      </c>
      <c r="C303">
        <v>0.48422999999999999</v>
      </c>
      <c r="D303">
        <v>3</v>
      </c>
    </row>
    <row r="304" spans="1:4" x14ac:dyDescent="0.3">
      <c r="A304">
        <v>30003</v>
      </c>
      <c r="B304">
        <f t="shared" si="4"/>
        <v>30.003</v>
      </c>
      <c r="C304">
        <v>0.48422999999999999</v>
      </c>
      <c r="D304">
        <v>3</v>
      </c>
    </row>
    <row r="305" spans="1:4" x14ac:dyDescent="0.3">
      <c r="A305">
        <v>30103</v>
      </c>
      <c r="B305">
        <f t="shared" si="4"/>
        <v>30.103000000000002</v>
      </c>
      <c r="C305">
        <v>0.48422999999999999</v>
      </c>
      <c r="D305">
        <v>3</v>
      </c>
    </row>
    <row r="306" spans="1:4" x14ac:dyDescent="0.3">
      <c r="A306">
        <v>30203</v>
      </c>
      <c r="B306">
        <f t="shared" si="4"/>
        <v>30.202999999999999</v>
      </c>
      <c r="C306">
        <v>0.48422999999999999</v>
      </c>
      <c r="D306">
        <v>3</v>
      </c>
    </row>
    <row r="307" spans="1:4" x14ac:dyDescent="0.3">
      <c r="A307">
        <v>30303</v>
      </c>
      <c r="B307">
        <f t="shared" si="4"/>
        <v>30.303000000000001</v>
      </c>
      <c r="C307">
        <v>0.48422999999999999</v>
      </c>
      <c r="D307">
        <v>3</v>
      </c>
    </row>
    <row r="308" spans="1:4" x14ac:dyDescent="0.3">
      <c r="A308">
        <v>30403</v>
      </c>
      <c r="B308">
        <f t="shared" si="4"/>
        <v>30.402999999999999</v>
      </c>
      <c r="C308">
        <v>0.48422999999999999</v>
      </c>
      <c r="D308">
        <v>3</v>
      </c>
    </row>
    <row r="309" spans="1:4" x14ac:dyDescent="0.3">
      <c r="A309">
        <v>30503</v>
      </c>
      <c r="B309">
        <f t="shared" si="4"/>
        <v>30.503</v>
      </c>
      <c r="C309">
        <v>0.48422999999999999</v>
      </c>
      <c r="D309">
        <v>3</v>
      </c>
    </row>
    <row r="310" spans="1:4" x14ac:dyDescent="0.3">
      <c r="A310">
        <v>30603</v>
      </c>
      <c r="B310">
        <f t="shared" si="4"/>
        <v>30.603000000000002</v>
      </c>
      <c r="C310">
        <v>0.48422999999999999</v>
      </c>
      <c r="D310">
        <v>3</v>
      </c>
    </row>
    <row r="311" spans="1:4" x14ac:dyDescent="0.3">
      <c r="A311">
        <v>30703</v>
      </c>
      <c r="B311">
        <f t="shared" si="4"/>
        <v>30.702999999999999</v>
      </c>
      <c r="C311">
        <v>0.48422999999999999</v>
      </c>
      <c r="D311">
        <v>3</v>
      </c>
    </row>
    <row r="312" spans="1:4" x14ac:dyDescent="0.3">
      <c r="A312">
        <v>30803</v>
      </c>
      <c r="B312">
        <f t="shared" si="4"/>
        <v>30.803000000000001</v>
      </c>
      <c r="C312">
        <v>0.48422999999999999</v>
      </c>
      <c r="D312">
        <v>3</v>
      </c>
    </row>
    <row r="313" spans="1:4" x14ac:dyDescent="0.3">
      <c r="A313">
        <v>30903</v>
      </c>
      <c r="B313">
        <f t="shared" si="4"/>
        <v>30.902999999999999</v>
      </c>
      <c r="C313">
        <v>0.48422999999999999</v>
      </c>
      <c r="D313">
        <v>3</v>
      </c>
    </row>
    <row r="314" spans="1:4" x14ac:dyDescent="0.3">
      <c r="A314">
        <v>31003</v>
      </c>
      <c r="B314">
        <f t="shared" si="4"/>
        <v>31.003</v>
      </c>
      <c r="C314">
        <v>0.48422999999999999</v>
      </c>
      <c r="D314">
        <v>3</v>
      </c>
    </row>
    <row r="315" spans="1:4" x14ac:dyDescent="0.3">
      <c r="A315">
        <v>31103</v>
      </c>
      <c r="B315">
        <f t="shared" si="4"/>
        <v>31.103000000000002</v>
      </c>
      <c r="C315">
        <v>0.48422999999999999</v>
      </c>
      <c r="D315">
        <v>3</v>
      </c>
    </row>
    <row r="316" spans="1:4" x14ac:dyDescent="0.3">
      <c r="A316">
        <v>31203</v>
      </c>
      <c r="B316">
        <f t="shared" si="4"/>
        <v>31.202999999999999</v>
      </c>
      <c r="C316">
        <v>0.48422999999999999</v>
      </c>
      <c r="D316">
        <v>3</v>
      </c>
    </row>
    <row r="317" spans="1:4" x14ac:dyDescent="0.3">
      <c r="A317">
        <v>31303</v>
      </c>
      <c r="B317">
        <f t="shared" si="4"/>
        <v>31.303000000000001</v>
      </c>
      <c r="C317">
        <v>0.48422999999999999</v>
      </c>
      <c r="D317">
        <v>3</v>
      </c>
    </row>
    <row r="318" spans="1:4" x14ac:dyDescent="0.3">
      <c r="A318">
        <v>31403</v>
      </c>
      <c r="B318">
        <f t="shared" si="4"/>
        <v>31.402999999999999</v>
      </c>
      <c r="C318">
        <v>0.48422999999999999</v>
      </c>
      <c r="D318">
        <v>3</v>
      </c>
    </row>
    <row r="319" spans="1:4" x14ac:dyDescent="0.3">
      <c r="A319">
        <v>31503</v>
      </c>
      <c r="B319">
        <f t="shared" si="4"/>
        <v>31.503</v>
      </c>
      <c r="C319">
        <v>0.48422999999999999</v>
      </c>
      <c r="D319">
        <v>3</v>
      </c>
    </row>
    <row r="320" spans="1:4" x14ac:dyDescent="0.3">
      <c r="A320">
        <v>31603</v>
      </c>
      <c r="B320">
        <f t="shared" si="4"/>
        <v>31.603000000000002</v>
      </c>
      <c r="C320">
        <v>0.48422999999999999</v>
      </c>
      <c r="D320">
        <v>3</v>
      </c>
    </row>
    <row r="321" spans="1:4" x14ac:dyDescent="0.3">
      <c r="A321">
        <v>31703</v>
      </c>
      <c r="B321">
        <f t="shared" si="4"/>
        <v>31.702999999999999</v>
      </c>
      <c r="C321">
        <v>0.48422999999999999</v>
      </c>
      <c r="D321">
        <v>3</v>
      </c>
    </row>
    <row r="322" spans="1:4" x14ac:dyDescent="0.3">
      <c r="A322">
        <v>31803</v>
      </c>
      <c r="B322">
        <f t="shared" si="4"/>
        <v>31.803000000000001</v>
      </c>
      <c r="C322">
        <v>0.48422999999999999</v>
      </c>
      <c r="D322">
        <v>3</v>
      </c>
    </row>
    <row r="323" spans="1:4" x14ac:dyDescent="0.3">
      <c r="A323">
        <v>31903</v>
      </c>
      <c r="B323">
        <f t="shared" si="4"/>
        <v>31.902999999999999</v>
      </c>
      <c r="C323">
        <v>0.48422999999999999</v>
      </c>
      <c r="D323">
        <v>3</v>
      </c>
    </row>
    <row r="324" spans="1:4" x14ac:dyDescent="0.3">
      <c r="A324">
        <v>32003</v>
      </c>
      <c r="B324">
        <f t="shared" si="4"/>
        <v>32.003</v>
      </c>
      <c r="C324">
        <v>0.48422999999999999</v>
      </c>
      <c r="D324">
        <v>3</v>
      </c>
    </row>
    <row r="325" spans="1:4" x14ac:dyDescent="0.3">
      <c r="A325">
        <v>32103</v>
      </c>
      <c r="B325">
        <f t="shared" ref="B325:B388" si="5">A325/$A$1</f>
        <v>32.103000000000002</v>
      </c>
      <c r="C325">
        <v>0.48422999999999999</v>
      </c>
      <c r="D325">
        <v>2</v>
      </c>
    </row>
    <row r="326" spans="1:4" x14ac:dyDescent="0.3">
      <c r="A326">
        <v>32203</v>
      </c>
      <c r="B326">
        <f t="shared" si="5"/>
        <v>32.203000000000003</v>
      </c>
      <c r="C326">
        <v>0.48723</v>
      </c>
      <c r="D326">
        <v>2</v>
      </c>
    </row>
    <row r="327" spans="1:4" x14ac:dyDescent="0.3">
      <c r="A327">
        <v>32303</v>
      </c>
      <c r="B327">
        <f t="shared" si="5"/>
        <v>32.302999999999997</v>
      </c>
      <c r="C327">
        <v>0.49023</v>
      </c>
      <c r="D327">
        <v>2</v>
      </c>
    </row>
    <row r="328" spans="1:4" x14ac:dyDescent="0.3">
      <c r="A328">
        <v>32403</v>
      </c>
      <c r="B328">
        <f t="shared" si="5"/>
        <v>32.402999999999999</v>
      </c>
      <c r="C328">
        <v>0.49323</v>
      </c>
      <c r="D328">
        <v>2</v>
      </c>
    </row>
    <row r="329" spans="1:4" x14ac:dyDescent="0.3">
      <c r="A329">
        <v>32503</v>
      </c>
      <c r="B329">
        <f t="shared" si="5"/>
        <v>32.503</v>
      </c>
      <c r="C329">
        <v>0.49623</v>
      </c>
      <c r="D329">
        <v>2</v>
      </c>
    </row>
    <row r="330" spans="1:4" x14ac:dyDescent="0.3">
      <c r="A330">
        <v>32603</v>
      </c>
      <c r="B330">
        <f t="shared" si="5"/>
        <v>32.603000000000002</v>
      </c>
      <c r="C330">
        <v>0.49923000000000001</v>
      </c>
      <c r="D330">
        <v>2</v>
      </c>
    </row>
    <row r="331" spans="1:4" x14ac:dyDescent="0.3">
      <c r="A331">
        <v>32703</v>
      </c>
      <c r="B331">
        <f t="shared" si="5"/>
        <v>32.703000000000003</v>
      </c>
      <c r="C331">
        <v>0.50222999999999995</v>
      </c>
      <c r="D331">
        <v>2</v>
      </c>
    </row>
    <row r="332" spans="1:4" x14ac:dyDescent="0.3">
      <c r="A332">
        <v>32803</v>
      </c>
      <c r="B332">
        <f t="shared" si="5"/>
        <v>32.802999999999997</v>
      </c>
      <c r="C332">
        <v>0.50522999999999996</v>
      </c>
      <c r="D332">
        <v>4</v>
      </c>
    </row>
    <row r="333" spans="1:4" x14ac:dyDescent="0.3">
      <c r="A333">
        <v>32903</v>
      </c>
      <c r="B333">
        <f t="shared" si="5"/>
        <v>32.902999999999999</v>
      </c>
      <c r="C333">
        <v>0.50822999999999996</v>
      </c>
      <c r="D333">
        <v>4</v>
      </c>
    </row>
    <row r="334" spans="1:4" x14ac:dyDescent="0.3">
      <c r="A334">
        <v>33003</v>
      </c>
      <c r="B334">
        <f t="shared" si="5"/>
        <v>33.003</v>
      </c>
      <c r="C334">
        <v>0.51122999999999996</v>
      </c>
      <c r="D334">
        <v>4</v>
      </c>
    </row>
    <row r="335" spans="1:4" x14ac:dyDescent="0.3">
      <c r="A335">
        <v>33103</v>
      </c>
      <c r="B335">
        <f t="shared" si="5"/>
        <v>33.103000000000002</v>
      </c>
      <c r="C335">
        <v>0.51422999999999996</v>
      </c>
      <c r="D335">
        <v>4</v>
      </c>
    </row>
    <row r="336" spans="1:4" x14ac:dyDescent="0.3">
      <c r="A336">
        <v>33203</v>
      </c>
      <c r="B336">
        <f t="shared" si="5"/>
        <v>33.203000000000003</v>
      </c>
      <c r="C336">
        <v>0.51722999999999997</v>
      </c>
      <c r="D336">
        <v>4</v>
      </c>
    </row>
    <row r="337" spans="1:4" x14ac:dyDescent="0.3">
      <c r="A337">
        <v>33303</v>
      </c>
      <c r="B337">
        <f t="shared" si="5"/>
        <v>33.302999999999997</v>
      </c>
      <c r="C337">
        <v>0.52022999999999997</v>
      </c>
      <c r="D337">
        <v>4</v>
      </c>
    </row>
    <row r="338" spans="1:4" x14ac:dyDescent="0.3">
      <c r="A338">
        <v>33403</v>
      </c>
      <c r="B338">
        <f t="shared" si="5"/>
        <v>33.402999999999999</v>
      </c>
      <c r="C338">
        <v>0.52322999999999997</v>
      </c>
      <c r="D338">
        <v>4</v>
      </c>
    </row>
    <row r="339" spans="1:4" x14ac:dyDescent="0.3">
      <c r="A339">
        <v>33503</v>
      </c>
      <c r="B339">
        <f t="shared" si="5"/>
        <v>33.503</v>
      </c>
      <c r="C339">
        <v>0.52622999999999998</v>
      </c>
      <c r="D339">
        <v>4</v>
      </c>
    </row>
    <row r="340" spans="1:4" x14ac:dyDescent="0.3">
      <c r="A340">
        <v>33603</v>
      </c>
      <c r="B340">
        <f t="shared" si="5"/>
        <v>33.603000000000002</v>
      </c>
      <c r="C340">
        <v>0.52922999999999998</v>
      </c>
      <c r="D340">
        <v>4</v>
      </c>
    </row>
    <row r="341" spans="1:4" x14ac:dyDescent="0.3">
      <c r="A341">
        <v>33703</v>
      </c>
      <c r="B341">
        <f t="shared" si="5"/>
        <v>33.703000000000003</v>
      </c>
      <c r="C341">
        <v>0.53222999999999998</v>
      </c>
      <c r="D341">
        <v>4</v>
      </c>
    </row>
    <row r="342" spans="1:4" x14ac:dyDescent="0.3">
      <c r="A342">
        <v>33803</v>
      </c>
      <c r="B342">
        <f t="shared" si="5"/>
        <v>33.802999999999997</v>
      </c>
      <c r="C342">
        <v>0.53522999999999998</v>
      </c>
      <c r="D342">
        <v>4</v>
      </c>
    </row>
    <row r="343" spans="1:4" x14ac:dyDescent="0.3">
      <c r="A343">
        <v>33903</v>
      </c>
      <c r="B343">
        <f t="shared" si="5"/>
        <v>33.902999999999999</v>
      </c>
      <c r="C343">
        <v>0.53822999999999999</v>
      </c>
      <c r="D343">
        <v>4</v>
      </c>
    </row>
    <row r="344" spans="1:4" x14ac:dyDescent="0.3">
      <c r="A344">
        <v>34003</v>
      </c>
      <c r="B344">
        <f t="shared" si="5"/>
        <v>34.003</v>
      </c>
      <c r="C344">
        <v>0.54122999999999999</v>
      </c>
      <c r="D344">
        <v>4</v>
      </c>
    </row>
    <row r="345" spans="1:4" x14ac:dyDescent="0.3">
      <c r="A345">
        <v>34103</v>
      </c>
      <c r="B345">
        <f t="shared" si="5"/>
        <v>34.103000000000002</v>
      </c>
      <c r="C345">
        <v>0.54422999999999999</v>
      </c>
      <c r="D345">
        <v>4</v>
      </c>
    </row>
    <row r="346" spans="1:4" x14ac:dyDescent="0.3">
      <c r="A346">
        <v>34203</v>
      </c>
      <c r="B346">
        <f t="shared" si="5"/>
        <v>34.203000000000003</v>
      </c>
      <c r="C346">
        <v>0.54722999999999999</v>
      </c>
      <c r="D346">
        <v>4</v>
      </c>
    </row>
    <row r="347" spans="1:4" x14ac:dyDescent="0.3">
      <c r="A347">
        <v>34303</v>
      </c>
      <c r="B347">
        <f t="shared" si="5"/>
        <v>34.302999999999997</v>
      </c>
      <c r="C347">
        <v>0.55023</v>
      </c>
      <c r="D347">
        <v>4</v>
      </c>
    </row>
    <row r="348" spans="1:4" x14ac:dyDescent="0.3">
      <c r="A348">
        <v>34403</v>
      </c>
      <c r="B348">
        <f t="shared" si="5"/>
        <v>34.402999999999999</v>
      </c>
      <c r="C348">
        <v>0.55323</v>
      </c>
      <c r="D348">
        <v>4</v>
      </c>
    </row>
    <row r="349" spans="1:4" x14ac:dyDescent="0.3">
      <c r="A349">
        <v>34503</v>
      </c>
      <c r="B349">
        <f t="shared" si="5"/>
        <v>34.503</v>
      </c>
      <c r="C349">
        <v>0.55623</v>
      </c>
      <c r="D349">
        <v>4</v>
      </c>
    </row>
    <row r="350" spans="1:4" x14ac:dyDescent="0.3">
      <c r="A350">
        <v>34603</v>
      </c>
      <c r="B350">
        <f t="shared" si="5"/>
        <v>34.603000000000002</v>
      </c>
      <c r="C350">
        <v>0.55923</v>
      </c>
      <c r="D350">
        <v>4</v>
      </c>
    </row>
    <row r="351" spans="1:4" x14ac:dyDescent="0.3">
      <c r="A351">
        <v>34703</v>
      </c>
      <c r="B351">
        <f t="shared" si="5"/>
        <v>34.703000000000003</v>
      </c>
      <c r="C351">
        <v>0.56223000000000001</v>
      </c>
      <c r="D351">
        <v>4</v>
      </c>
    </row>
    <row r="352" spans="1:4" x14ac:dyDescent="0.3">
      <c r="A352">
        <v>34803</v>
      </c>
      <c r="B352">
        <f t="shared" si="5"/>
        <v>34.802999999999997</v>
      </c>
      <c r="C352">
        <v>0.56523000000000001</v>
      </c>
      <c r="D352">
        <v>4</v>
      </c>
    </row>
    <row r="353" spans="1:4" x14ac:dyDescent="0.3">
      <c r="A353">
        <v>34903</v>
      </c>
      <c r="B353">
        <f t="shared" si="5"/>
        <v>34.902999999999999</v>
      </c>
      <c r="C353">
        <v>0.56823000000000001</v>
      </c>
      <c r="D353">
        <v>4</v>
      </c>
    </row>
    <row r="354" spans="1:4" x14ac:dyDescent="0.3">
      <c r="A354">
        <v>35003</v>
      </c>
      <c r="B354">
        <f t="shared" si="5"/>
        <v>35.003</v>
      </c>
      <c r="C354">
        <v>0.57123000000000002</v>
      </c>
      <c r="D354">
        <v>4</v>
      </c>
    </row>
    <row r="355" spans="1:4" x14ac:dyDescent="0.3">
      <c r="A355">
        <v>35103</v>
      </c>
      <c r="B355">
        <f t="shared" si="5"/>
        <v>35.103000000000002</v>
      </c>
      <c r="C355">
        <v>0.57423000000000002</v>
      </c>
      <c r="D355">
        <v>4</v>
      </c>
    </row>
    <row r="356" spans="1:4" x14ac:dyDescent="0.3">
      <c r="A356">
        <v>35203</v>
      </c>
      <c r="B356">
        <f t="shared" si="5"/>
        <v>35.203000000000003</v>
      </c>
      <c r="C356">
        <v>0.57723000000000002</v>
      </c>
      <c r="D356">
        <v>4</v>
      </c>
    </row>
    <row r="357" spans="1:4" x14ac:dyDescent="0.3">
      <c r="A357">
        <v>35303</v>
      </c>
      <c r="B357">
        <f t="shared" si="5"/>
        <v>35.302999999999997</v>
      </c>
      <c r="C357">
        <v>0.58023000000000002</v>
      </c>
      <c r="D357">
        <v>4</v>
      </c>
    </row>
    <row r="358" spans="1:4" x14ac:dyDescent="0.3">
      <c r="A358">
        <v>35403</v>
      </c>
      <c r="B358">
        <f t="shared" si="5"/>
        <v>35.402999999999999</v>
      </c>
      <c r="C358">
        <v>0.58323000000000003</v>
      </c>
      <c r="D358">
        <v>4</v>
      </c>
    </row>
    <row r="359" spans="1:4" x14ac:dyDescent="0.3">
      <c r="A359">
        <v>35503</v>
      </c>
      <c r="B359">
        <f t="shared" si="5"/>
        <v>35.503</v>
      </c>
      <c r="C359">
        <v>0.58623000000000003</v>
      </c>
      <c r="D359">
        <v>4</v>
      </c>
    </row>
    <row r="360" spans="1:4" x14ac:dyDescent="0.3">
      <c r="A360">
        <v>35603</v>
      </c>
      <c r="B360">
        <f t="shared" si="5"/>
        <v>35.603000000000002</v>
      </c>
      <c r="C360">
        <v>0.58923000000000003</v>
      </c>
      <c r="D360">
        <v>4</v>
      </c>
    </row>
    <row r="361" spans="1:4" x14ac:dyDescent="0.3">
      <c r="A361">
        <v>35703</v>
      </c>
      <c r="B361">
        <f t="shared" si="5"/>
        <v>35.703000000000003</v>
      </c>
      <c r="C361">
        <v>0.59223000000000003</v>
      </c>
      <c r="D361">
        <v>4</v>
      </c>
    </row>
    <row r="362" spans="1:4" x14ac:dyDescent="0.3">
      <c r="A362">
        <v>35803</v>
      </c>
      <c r="B362">
        <f t="shared" si="5"/>
        <v>35.802999999999997</v>
      </c>
      <c r="C362">
        <v>0.59523000000000004</v>
      </c>
      <c r="D362">
        <v>4</v>
      </c>
    </row>
    <row r="363" spans="1:4" x14ac:dyDescent="0.3">
      <c r="A363">
        <v>35903</v>
      </c>
      <c r="B363">
        <f t="shared" si="5"/>
        <v>35.902999999999999</v>
      </c>
      <c r="C363">
        <v>0.59823000000000004</v>
      </c>
      <c r="D363">
        <v>4</v>
      </c>
    </row>
    <row r="364" spans="1:4" x14ac:dyDescent="0.3">
      <c r="A364">
        <v>36003</v>
      </c>
      <c r="B364">
        <f t="shared" si="5"/>
        <v>36.003</v>
      </c>
      <c r="C364">
        <v>0.60123000000000004</v>
      </c>
      <c r="D364">
        <v>4</v>
      </c>
    </row>
    <row r="365" spans="1:4" x14ac:dyDescent="0.3">
      <c r="A365">
        <v>36103</v>
      </c>
      <c r="B365">
        <f t="shared" si="5"/>
        <v>36.103000000000002</v>
      </c>
      <c r="C365">
        <v>0.60423000000000004</v>
      </c>
      <c r="D365">
        <v>4</v>
      </c>
    </row>
    <row r="366" spans="1:4" x14ac:dyDescent="0.3">
      <c r="A366">
        <v>36203</v>
      </c>
      <c r="B366">
        <f t="shared" si="5"/>
        <v>36.203000000000003</v>
      </c>
      <c r="C366">
        <v>0.60723000000000005</v>
      </c>
      <c r="D366">
        <v>4</v>
      </c>
    </row>
    <row r="367" spans="1:4" x14ac:dyDescent="0.3">
      <c r="A367">
        <v>36303</v>
      </c>
      <c r="B367">
        <f t="shared" si="5"/>
        <v>36.302999999999997</v>
      </c>
      <c r="C367">
        <v>0.61023000000000005</v>
      </c>
      <c r="D367">
        <v>4</v>
      </c>
    </row>
    <row r="368" spans="1:4" x14ac:dyDescent="0.3">
      <c r="A368">
        <v>36403</v>
      </c>
      <c r="B368">
        <f t="shared" si="5"/>
        <v>36.402999999999999</v>
      </c>
      <c r="C368">
        <v>0.61323000000000005</v>
      </c>
      <c r="D368">
        <v>4</v>
      </c>
    </row>
    <row r="369" spans="1:4" x14ac:dyDescent="0.3">
      <c r="A369">
        <v>36503</v>
      </c>
      <c r="B369">
        <f t="shared" si="5"/>
        <v>36.503</v>
      </c>
      <c r="C369">
        <v>0.61623000000000006</v>
      </c>
      <c r="D369">
        <v>4</v>
      </c>
    </row>
    <row r="370" spans="1:4" x14ac:dyDescent="0.3">
      <c r="A370">
        <v>36603</v>
      </c>
      <c r="B370">
        <f t="shared" si="5"/>
        <v>36.603000000000002</v>
      </c>
      <c r="C370">
        <v>0.61922999999999995</v>
      </c>
      <c r="D370">
        <v>4</v>
      </c>
    </row>
    <row r="371" spans="1:4" x14ac:dyDescent="0.3">
      <c r="A371">
        <v>36703</v>
      </c>
      <c r="B371">
        <f t="shared" si="5"/>
        <v>36.703000000000003</v>
      </c>
      <c r="C371">
        <v>0.62222999999999995</v>
      </c>
      <c r="D371">
        <v>4</v>
      </c>
    </row>
    <row r="372" spans="1:4" x14ac:dyDescent="0.3">
      <c r="A372">
        <v>36803</v>
      </c>
      <c r="B372">
        <f t="shared" si="5"/>
        <v>36.802999999999997</v>
      </c>
      <c r="C372">
        <v>0.62522999999999995</v>
      </c>
      <c r="D372">
        <v>4</v>
      </c>
    </row>
    <row r="373" spans="1:4" x14ac:dyDescent="0.3">
      <c r="A373">
        <v>36903</v>
      </c>
      <c r="B373">
        <f t="shared" si="5"/>
        <v>36.902999999999999</v>
      </c>
      <c r="C373">
        <v>0.62822999999999996</v>
      </c>
      <c r="D373">
        <v>4</v>
      </c>
    </row>
    <row r="374" spans="1:4" x14ac:dyDescent="0.3">
      <c r="A374">
        <v>37003</v>
      </c>
      <c r="B374">
        <f t="shared" si="5"/>
        <v>37.003</v>
      </c>
      <c r="C374">
        <v>0.63122999999999996</v>
      </c>
      <c r="D374">
        <v>4</v>
      </c>
    </row>
    <row r="375" spans="1:4" x14ac:dyDescent="0.3">
      <c r="A375">
        <v>37103</v>
      </c>
      <c r="B375">
        <f t="shared" si="5"/>
        <v>37.103000000000002</v>
      </c>
      <c r="C375">
        <v>0.63422999999999996</v>
      </c>
      <c r="D375">
        <v>4</v>
      </c>
    </row>
    <row r="376" spans="1:4" x14ac:dyDescent="0.3">
      <c r="A376">
        <v>37203</v>
      </c>
      <c r="B376">
        <f t="shared" si="5"/>
        <v>37.203000000000003</v>
      </c>
      <c r="C376">
        <v>0.63722999999999996</v>
      </c>
      <c r="D376">
        <v>4</v>
      </c>
    </row>
    <row r="377" spans="1:4" x14ac:dyDescent="0.3">
      <c r="A377">
        <v>37303</v>
      </c>
      <c r="B377">
        <f t="shared" si="5"/>
        <v>37.302999999999997</v>
      </c>
      <c r="C377">
        <v>0.64022999999999997</v>
      </c>
      <c r="D377">
        <v>4</v>
      </c>
    </row>
    <row r="378" spans="1:4" x14ac:dyDescent="0.3">
      <c r="A378">
        <v>37403</v>
      </c>
      <c r="B378">
        <f t="shared" si="5"/>
        <v>37.402999999999999</v>
      </c>
      <c r="C378">
        <v>0.64322999999999997</v>
      </c>
      <c r="D378">
        <v>4</v>
      </c>
    </row>
    <row r="379" spans="1:4" x14ac:dyDescent="0.3">
      <c r="A379">
        <v>37503</v>
      </c>
      <c r="B379">
        <f t="shared" si="5"/>
        <v>37.503</v>
      </c>
      <c r="C379">
        <v>0.64622999999999997</v>
      </c>
      <c r="D379">
        <v>4</v>
      </c>
    </row>
    <row r="380" spans="1:4" x14ac:dyDescent="0.3">
      <c r="A380">
        <v>37603</v>
      </c>
      <c r="B380">
        <f t="shared" si="5"/>
        <v>37.603000000000002</v>
      </c>
      <c r="C380">
        <v>0.64922999999999997</v>
      </c>
      <c r="D380">
        <v>4</v>
      </c>
    </row>
    <row r="381" spans="1:4" x14ac:dyDescent="0.3">
      <c r="A381">
        <v>37703</v>
      </c>
      <c r="B381">
        <f t="shared" si="5"/>
        <v>37.703000000000003</v>
      </c>
      <c r="C381">
        <v>0.65222999999999998</v>
      </c>
      <c r="D381">
        <v>4</v>
      </c>
    </row>
    <row r="382" spans="1:4" x14ac:dyDescent="0.3">
      <c r="A382">
        <v>37803</v>
      </c>
      <c r="B382">
        <f t="shared" si="5"/>
        <v>37.802999999999997</v>
      </c>
      <c r="C382">
        <v>0.65522999999999998</v>
      </c>
      <c r="D382">
        <v>5</v>
      </c>
    </row>
    <row r="383" spans="1:4" x14ac:dyDescent="0.3">
      <c r="A383">
        <v>37903</v>
      </c>
      <c r="B383">
        <f t="shared" si="5"/>
        <v>37.902999999999999</v>
      </c>
      <c r="C383">
        <v>0.65522999999999998</v>
      </c>
      <c r="D383">
        <v>5</v>
      </c>
    </row>
    <row r="384" spans="1:4" x14ac:dyDescent="0.3">
      <c r="A384">
        <v>38003</v>
      </c>
      <c r="B384">
        <f t="shared" si="5"/>
        <v>38.003</v>
      </c>
      <c r="C384">
        <v>0.65522999999999998</v>
      </c>
      <c r="D384">
        <v>5</v>
      </c>
    </row>
    <row r="385" spans="1:4" x14ac:dyDescent="0.3">
      <c r="A385">
        <v>38103</v>
      </c>
      <c r="B385">
        <f t="shared" si="5"/>
        <v>38.103000000000002</v>
      </c>
      <c r="C385">
        <v>0.65522999999999998</v>
      </c>
      <c r="D385">
        <v>5</v>
      </c>
    </row>
    <row r="386" spans="1:4" x14ac:dyDescent="0.3">
      <c r="A386">
        <v>38203</v>
      </c>
      <c r="B386">
        <f t="shared" si="5"/>
        <v>38.203000000000003</v>
      </c>
      <c r="C386">
        <v>0.65522999999999998</v>
      </c>
      <c r="D386">
        <v>5</v>
      </c>
    </row>
    <row r="387" spans="1:4" x14ac:dyDescent="0.3">
      <c r="A387">
        <v>38303</v>
      </c>
      <c r="B387">
        <f t="shared" si="5"/>
        <v>38.302999999999997</v>
      </c>
      <c r="C387">
        <v>0.65522999999999998</v>
      </c>
      <c r="D387">
        <v>5</v>
      </c>
    </row>
    <row r="388" spans="1:4" x14ac:dyDescent="0.3">
      <c r="A388">
        <v>38403</v>
      </c>
      <c r="B388">
        <f t="shared" si="5"/>
        <v>38.402999999999999</v>
      </c>
      <c r="C388">
        <v>0.65522999999999998</v>
      </c>
      <c r="D388">
        <v>5</v>
      </c>
    </row>
    <row r="389" spans="1:4" x14ac:dyDescent="0.3">
      <c r="A389">
        <v>38503</v>
      </c>
      <c r="B389">
        <f t="shared" ref="B389:B452" si="6">A389/$A$1</f>
        <v>38.503</v>
      </c>
      <c r="C389">
        <v>0.65522999999999998</v>
      </c>
      <c r="D389">
        <v>5</v>
      </c>
    </row>
    <row r="390" spans="1:4" x14ac:dyDescent="0.3">
      <c r="A390">
        <v>38603</v>
      </c>
      <c r="B390">
        <f t="shared" si="6"/>
        <v>38.603000000000002</v>
      </c>
      <c r="C390">
        <v>0.65522999999999998</v>
      </c>
      <c r="D390">
        <v>5</v>
      </c>
    </row>
    <row r="391" spans="1:4" x14ac:dyDescent="0.3">
      <c r="A391">
        <v>38703</v>
      </c>
      <c r="B391">
        <f t="shared" si="6"/>
        <v>38.703000000000003</v>
      </c>
      <c r="C391">
        <v>0.65522999999999998</v>
      </c>
      <c r="D391">
        <v>5</v>
      </c>
    </row>
    <row r="392" spans="1:4" x14ac:dyDescent="0.3">
      <c r="A392">
        <v>38803</v>
      </c>
      <c r="B392">
        <f t="shared" si="6"/>
        <v>38.802999999999997</v>
      </c>
      <c r="C392">
        <v>0.65522999999999998</v>
      </c>
      <c r="D392">
        <v>5</v>
      </c>
    </row>
    <row r="393" spans="1:4" x14ac:dyDescent="0.3">
      <c r="A393">
        <v>38903</v>
      </c>
      <c r="B393">
        <f t="shared" si="6"/>
        <v>38.902999999999999</v>
      </c>
      <c r="C393">
        <v>0.65522999999999998</v>
      </c>
      <c r="D393">
        <v>5</v>
      </c>
    </row>
    <row r="394" spans="1:4" x14ac:dyDescent="0.3">
      <c r="A394">
        <v>39003</v>
      </c>
      <c r="B394">
        <f t="shared" si="6"/>
        <v>39.003</v>
      </c>
      <c r="C394">
        <v>0.65522999999999998</v>
      </c>
      <c r="D394">
        <v>5</v>
      </c>
    </row>
    <row r="395" spans="1:4" x14ac:dyDescent="0.3">
      <c r="A395">
        <v>39103</v>
      </c>
      <c r="B395">
        <f t="shared" si="6"/>
        <v>39.103000000000002</v>
      </c>
      <c r="C395">
        <v>0.65522999999999998</v>
      </c>
      <c r="D395">
        <v>5</v>
      </c>
    </row>
    <row r="396" spans="1:4" x14ac:dyDescent="0.3">
      <c r="A396">
        <v>39203</v>
      </c>
      <c r="B396">
        <f t="shared" si="6"/>
        <v>39.203000000000003</v>
      </c>
      <c r="C396">
        <v>0.65522999999999998</v>
      </c>
      <c r="D396">
        <v>5</v>
      </c>
    </row>
    <row r="397" spans="1:4" x14ac:dyDescent="0.3">
      <c r="A397">
        <v>39303</v>
      </c>
      <c r="B397">
        <f t="shared" si="6"/>
        <v>39.302999999999997</v>
      </c>
      <c r="C397">
        <v>0.65522999999999998</v>
      </c>
      <c r="D397">
        <v>5</v>
      </c>
    </row>
    <row r="398" spans="1:4" x14ac:dyDescent="0.3">
      <c r="A398">
        <v>39403</v>
      </c>
      <c r="B398">
        <f t="shared" si="6"/>
        <v>39.402999999999999</v>
      </c>
      <c r="C398">
        <v>0.65522999999999998</v>
      </c>
      <c r="D398">
        <v>5</v>
      </c>
    </row>
    <row r="399" spans="1:4" x14ac:dyDescent="0.3">
      <c r="A399">
        <v>39503</v>
      </c>
      <c r="B399">
        <f t="shared" si="6"/>
        <v>39.503</v>
      </c>
      <c r="C399">
        <v>0.65522999999999998</v>
      </c>
      <c r="D399">
        <v>5</v>
      </c>
    </row>
    <row r="400" spans="1:4" x14ac:dyDescent="0.3">
      <c r="A400">
        <v>39603</v>
      </c>
      <c r="B400">
        <f t="shared" si="6"/>
        <v>39.603000000000002</v>
      </c>
      <c r="C400">
        <v>0.65522999999999998</v>
      </c>
      <c r="D400">
        <v>5</v>
      </c>
    </row>
    <row r="401" spans="1:4" x14ac:dyDescent="0.3">
      <c r="A401">
        <v>39703</v>
      </c>
      <c r="B401">
        <f t="shared" si="6"/>
        <v>39.703000000000003</v>
      </c>
      <c r="C401">
        <v>0.65522999999999998</v>
      </c>
      <c r="D401">
        <v>5</v>
      </c>
    </row>
    <row r="402" spans="1:4" x14ac:dyDescent="0.3">
      <c r="A402">
        <v>39803</v>
      </c>
      <c r="B402">
        <f t="shared" si="6"/>
        <v>39.802999999999997</v>
      </c>
      <c r="C402">
        <v>0.65522999999999998</v>
      </c>
      <c r="D402">
        <v>5</v>
      </c>
    </row>
    <row r="403" spans="1:4" x14ac:dyDescent="0.3">
      <c r="A403">
        <v>39903</v>
      </c>
      <c r="B403">
        <f t="shared" si="6"/>
        <v>39.902999999999999</v>
      </c>
      <c r="C403">
        <v>0.65522999999999998</v>
      </c>
      <c r="D403">
        <v>5</v>
      </c>
    </row>
    <row r="404" spans="1:4" x14ac:dyDescent="0.3">
      <c r="A404">
        <v>40003</v>
      </c>
      <c r="B404">
        <f t="shared" si="6"/>
        <v>40.003</v>
      </c>
      <c r="C404">
        <v>0.65522999999999998</v>
      </c>
      <c r="D404">
        <v>5</v>
      </c>
    </row>
    <row r="405" spans="1:4" x14ac:dyDescent="0.3">
      <c r="A405">
        <v>40103</v>
      </c>
      <c r="B405">
        <f t="shared" si="6"/>
        <v>40.103000000000002</v>
      </c>
      <c r="C405">
        <v>0.65522999999999998</v>
      </c>
      <c r="D405">
        <v>5</v>
      </c>
    </row>
    <row r="406" spans="1:4" x14ac:dyDescent="0.3">
      <c r="A406">
        <v>40203</v>
      </c>
      <c r="B406">
        <f t="shared" si="6"/>
        <v>40.203000000000003</v>
      </c>
      <c r="C406">
        <v>0.65522999999999998</v>
      </c>
      <c r="D406">
        <v>5</v>
      </c>
    </row>
    <row r="407" spans="1:4" x14ac:dyDescent="0.3">
      <c r="A407">
        <v>40303</v>
      </c>
      <c r="B407">
        <f t="shared" si="6"/>
        <v>40.302999999999997</v>
      </c>
      <c r="C407">
        <v>0.65522999999999998</v>
      </c>
      <c r="D407">
        <v>5</v>
      </c>
    </row>
    <row r="408" spans="1:4" x14ac:dyDescent="0.3">
      <c r="A408">
        <v>40403</v>
      </c>
      <c r="B408">
        <f t="shared" si="6"/>
        <v>40.402999999999999</v>
      </c>
      <c r="C408">
        <v>0.65522999999999998</v>
      </c>
      <c r="D408">
        <v>5</v>
      </c>
    </row>
    <row r="409" spans="1:4" x14ac:dyDescent="0.3">
      <c r="A409">
        <v>40503</v>
      </c>
      <c r="B409">
        <f t="shared" si="6"/>
        <v>40.503</v>
      </c>
      <c r="C409">
        <v>0.65522999999999998</v>
      </c>
      <c r="D409">
        <v>5</v>
      </c>
    </row>
    <row r="410" spans="1:4" x14ac:dyDescent="0.3">
      <c r="A410">
        <v>40603</v>
      </c>
      <c r="B410">
        <f t="shared" si="6"/>
        <v>40.603000000000002</v>
      </c>
      <c r="C410">
        <v>0.65522999999999998</v>
      </c>
      <c r="D410">
        <v>5</v>
      </c>
    </row>
    <row r="411" spans="1:4" x14ac:dyDescent="0.3">
      <c r="A411">
        <v>40703</v>
      </c>
      <c r="B411">
        <f t="shared" si="6"/>
        <v>40.703000000000003</v>
      </c>
      <c r="C411">
        <v>0.65522999999999998</v>
      </c>
      <c r="D411">
        <v>5</v>
      </c>
    </row>
    <row r="412" spans="1:4" x14ac:dyDescent="0.3">
      <c r="A412">
        <v>40803</v>
      </c>
      <c r="B412">
        <f t="shared" si="6"/>
        <v>40.802999999999997</v>
      </c>
      <c r="C412">
        <v>0.65522999999999998</v>
      </c>
      <c r="D412">
        <v>5</v>
      </c>
    </row>
    <row r="413" spans="1:4" x14ac:dyDescent="0.3">
      <c r="A413">
        <v>40903</v>
      </c>
      <c r="B413">
        <f t="shared" si="6"/>
        <v>40.902999999999999</v>
      </c>
      <c r="C413">
        <v>0.65522999999999998</v>
      </c>
      <c r="D413">
        <v>5</v>
      </c>
    </row>
    <row r="414" spans="1:4" x14ac:dyDescent="0.3">
      <c r="A414">
        <v>41003</v>
      </c>
      <c r="B414">
        <f t="shared" si="6"/>
        <v>41.003</v>
      </c>
      <c r="C414">
        <v>0.65522999999999998</v>
      </c>
      <c r="D414">
        <v>5</v>
      </c>
    </row>
    <row r="415" spans="1:4" x14ac:dyDescent="0.3">
      <c r="A415">
        <v>41103</v>
      </c>
      <c r="B415">
        <f t="shared" si="6"/>
        <v>41.103000000000002</v>
      </c>
      <c r="C415">
        <v>0.65522999999999998</v>
      </c>
      <c r="D415">
        <v>5</v>
      </c>
    </row>
    <row r="416" spans="1:4" x14ac:dyDescent="0.3">
      <c r="A416">
        <v>41203</v>
      </c>
      <c r="B416">
        <f t="shared" si="6"/>
        <v>41.203000000000003</v>
      </c>
      <c r="C416">
        <v>0.65522999999999998</v>
      </c>
      <c r="D416">
        <v>5</v>
      </c>
    </row>
    <row r="417" spans="1:4" x14ac:dyDescent="0.3">
      <c r="A417">
        <v>41303</v>
      </c>
      <c r="B417">
        <f t="shared" si="6"/>
        <v>41.302999999999997</v>
      </c>
      <c r="C417">
        <v>0.65522999999999998</v>
      </c>
      <c r="D417">
        <v>5</v>
      </c>
    </row>
    <row r="418" spans="1:4" x14ac:dyDescent="0.3">
      <c r="A418">
        <v>41403</v>
      </c>
      <c r="B418">
        <f t="shared" si="6"/>
        <v>41.402999999999999</v>
      </c>
      <c r="C418">
        <v>0.65522999999999998</v>
      </c>
      <c r="D418">
        <v>5</v>
      </c>
    </row>
    <row r="419" spans="1:4" x14ac:dyDescent="0.3">
      <c r="A419">
        <v>41503</v>
      </c>
      <c r="B419">
        <f t="shared" si="6"/>
        <v>41.503</v>
      </c>
      <c r="C419">
        <v>0.65522999999999998</v>
      </c>
      <c r="D419">
        <v>5</v>
      </c>
    </row>
    <row r="420" spans="1:4" x14ac:dyDescent="0.3">
      <c r="A420">
        <v>41603</v>
      </c>
      <c r="B420">
        <f t="shared" si="6"/>
        <v>41.603000000000002</v>
      </c>
      <c r="C420">
        <v>0.65522999999999998</v>
      </c>
      <c r="D420">
        <v>5</v>
      </c>
    </row>
    <row r="421" spans="1:4" x14ac:dyDescent="0.3">
      <c r="A421">
        <v>41703</v>
      </c>
      <c r="B421">
        <f t="shared" si="6"/>
        <v>41.703000000000003</v>
      </c>
      <c r="C421">
        <v>0.65522999999999998</v>
      </c>
      <c r="D421">
        <v>5</v>
      </c>
    </row>
    <row r="422" spans="1:4" x14ac:dyDescent="0.3">
      <c r="A422">
        <v>41803</v>
      </c>
      <c r="B422">
        <f t="shared" si="6"/>
        <v>41.802999999999997</v>
      </c>
      <c r="C422">
        <v>0.65522999999999998</v>
      </c>
      <c r="D422">
        <v>5</v>
      </c>
    </row>
    <row r="423" spans="1:4" x14ac:dyDescent="0.3">
      <c r="A423">
        <v>41903</v>
      </c>
      <c r="B423">
        <f t="shared" si="6"/>
        <v>41.902999999999999</v>
      </c>
      <c r="C423">
        <v>0.65522999999999998</v>
      </c>
      <c r="D423">
        <v>5</v>
      </c>
    </row>
    <row r="424" spans="1:4" x14ac:dyDescent="0.3">
      <c r="A424">
        <v>42003</v>
      </c>
      <c r="B424">
        <f t="shared" si="6"/>
        <v>42.003</v>
      </c>
      <c r="C424">
        <v>0.65522999999999998</v>
      </c>
      <c r="D424">
        <v>5</v>
      </c>
    </row>
    <row r="425" spans="1:4" x14ac:dyDescent="0.3">
      <c r="A425">
        <v>42103</v>
      </c>
      <c r="B425">
        <f t="shared" si="6"/>
        <v>42.103000000000002</v>
      </c>
      <c r="C425">
        <v>0.65522999999999998</v>
      </c>
      <c r="D425">
        <v>5</v>
      </c>
    </row>
    <row r="426" spans="1:4" x14ac:dyDescent="0.3">
      <c r="A426">
        <v>42203</v>
      </c>
      <c r="B426">
        <f t="shared" si="6"/>
        <v>42.203000000000003</v>
      </c>
      <c r="C426">
        <v>0.65522999999999998</v>
      </c>
      <c r="D426">
        <v>5</v>
      </c>
    </row>
    <row r="427" spans="1:4" x14ac:dyDescent="0.3">
      <c r="A427">
        <v>42303</v>
      </c>
      <c r="B427">
        <f t="shared" si="6"/>
        <v>42.302999999999997</v>
      </c>
      <c r="C427">
        <v>0.65522999999999998</v>
      </c>
      <c r="D427">
        <v>5</v>
      </c>
    </row>
    <row r="428" spans="1:4" x14ac:dyDescent="0.3">
      <c r="A428">
        <v>42403</v>
      </c>
      <c r="B428">
        <f t="shared" si="6"/>
        <v>42.402999999999999</v>
      </c>
      <c r="C428">
        <v>0.65522999999999998</v>
      </c>
      <c r="D428">
        <v>5</v>
      </c>
    </row>
    <row r="429" spans="1:4" x14ac:dyDescent="0.3">
      <c r="A429">
        <v>42503</v>
      </c>
      <c r="B429">
        <f t="shared" si="6"/>
        <v>42.503</v>
      </c>
      <c r="C429">
        <v>0.65522999999999998</v>
      </c>
      <c r="D429">
        <v>5</v>
      </c>
    </row>
    <row r="430" spans="1:4" x14ac:dyDescent="0.3">
      <c r="A430">
        <v>42603</v>
      </c>
      <c r="B430">
        <f t="shared" si="6"/>
        <v>42.603000000000002</v>
      </c>
      <c r="C430">
        <v>0.65522999999999998</v>
      </c>
      <c r="D430">
        <v>5</v>
      </c>
    </row>
    <row r="431" spans="1:4" x14ac:dyDescent="0.3">
      <c r="A431">
        <v>42703</v>
      </c>
      <c r="B431">
        <f t="shared" si="6"/>
        <v>42.703000000000003</v>
      </c>
      <c r="C431">
        <v>0.65522999999999998</v>
      </c>
      <c r="D431">
        <v>5</v>
      </c>
    </row>
    <row r="432" spans="1:4" x14ac:dyDescent="0.3">
      <c r="A432">
        <v>42803</v>
      </c>
      <c r="B432">
        <f t="shared" si="6"/>
        <v>42.802999999999997</v>
      </c>
      <c r="C432">
        <v>0.65522999999999998</v>
      </c>
      <c r="D432">
        <v>5</v>
      </c>
    </row>
    <row r="433" spans="1:4" x14ac:dyDescent="0.3">
      <c r="A433">
        <v>42903</v>
      </c>
      <c r="B433">
        <f t="shared" si="6"/>
        <v>42.902999999999999</v>
      </c>
      <c r="C433">
        <v>0.65522999999999998</v>
      </c>
      <c r="D433">
        <v>6</v>
      </c>
    </row>
    <row r="434" spans="1:4" x14ac:dyDescent="0.3">
      <c r="A434">
        <v>43003</v>
      </c>
      <c r="B434">
        <f t="shared" si="6"/>
        <v>43.003</v>
      </c>
      <c r="C434">
        <v>0.65522999999999998</v>
      </c>
      <c r="D434">
        <v>6</v>
      </c>
    </row>
    <row r="435" spans="1:4" x14ac:dyDescent="0.3">
      <c r="A435">
        <v>43103</v>
      </c>
      <c r="B435">
        <f t="shared" si="6"/>
        <v>43.103000000000002</v>
      </c>
      <c r="C435">
        <v>0.65522999999999998</v>
      </c>
      <c r="D435">
        <v>6</v>
      </c>
    </row>
    <row r="436" spans="1:4" x14ac:dyDescent="0.3">
      <c r="A436">
        <v>43203</v>
      </c>
      <c r="B436">
        <f t="shared" si="6"/>
        <v>43.203000000000003</v>
      </c>
      <c r="C436">
        <v>0.65522999999999998</v>
      </c>
      <c r="D436">
        <v>6</v>
      </c>
    </row>
    <row r="437" spans="1:4" x14ac:dyDescent="0.3">
      <c r="A437">
        <v>43303</v>
      </c>
      <c r="B437">
        <f t="shared" si="6"/>
        <v>43.302999999999997</v>
      </c>
      <c r="C437">
        <v>0.65522999999999998</v>
      </c>
      <c r="D437">
        <v>6</v>
      </c>
    </row>
    <row r="438" spans="1:4" x14ac:dyDescent="0.3">
      <c r="A438">
        <v>43403</v>
      </c>
      <c r="B438">
        <f t="shared" si="6"/>
        <v>43.402999999999999</v>
      </c>
      <c r="C438">
        <v>0.65522999999999998</v>
      </c>
      <c r="D438">
        <v>6</v>
      </c>
    </row>
    <row r="439" spans="1:4" x14ac:dyDescent="0.3">
      <c r="A439">
        <v>43503</v>
      </c>
      <c r="B439">
        <f t="shared" si="6"/>
        <v>43.503</v>
      </c>
      <c r="C439">
        <v>0.65522999999999998</v>
      </c>
      <c r="D439">
        <v>6</v>
      </c>
    </row>
    <row r="440" spans="1:4" x14ac:dyDescent="0.3">
      <c r="A440">
        <v>43603</v>
      </c>
      <c r="B440">
        <f t="shared" si="6"/>
        <v>43.603000000000002</v>
      </c>
      <c r="C440">
        <v>0.65522999999999998</v>
      </c>
      <c r="D440">
        <v>6</v>
      </c>
    </row>
    <row r="441" spans="1:4" x14ac:dyDescent="0.3">
      <c r="A441">
        <v>43703</v>
      </c>
      <c r="B441">
        <f t="shared" si="6"/>
        <v>43.703000000000003</v>
      </c>
      <c r="C441">
        <v>0.65522999999999998</v>
      </c>
      <c r="D441">
        <v>6</v>
      </c>
    </row>
    <row r="442" spans="1:4" x14ac:dyDescent="0.3">
      <c r="A442">
        <v>43803</v>
      </c>
      <c r="B442">
        <f t="shared" si="6"/>
        <v>43.802999999999997</v>
      </c>
      <c r="C442">
        <v>0.65522999999999998</v>
      </c>
      <c r="D442">
        <v>6</v>
      </c>
    </row>
    <row r="443" spans="1:4" x14ac:dyDescent="0.3">
      <c r="A443">
        <v>43903</v>
      </c>
      <c r="B443">
        <f t="shared" si="6"/>
        <v>43.902999999999999</v>
      </c>
      <c r="C443">
        <v>0.65522999999999998</v>
      </c>
      <c r="D443">
        <v>6</v>
      </c>
    </row>
    <row r="444" spans="1:4" x14ac:dyDescent="0.3">
      <c r="A444">
        <v>44003</v>
      </c>
      <c r="B444">
        <f t="shared" si="6"/>
        <v>44.003</v>
      </c>
      <c r="C444">
        <v>0.65522999999999998</v>
      </c>
      <c r="D444">
        <v>6</v>
      </c>
    </row>
    <row r="445" spans="1:4" x14ac:dyDescent="0.3">
      <c r="A445">
        <v>44103</v>
      </c>
      <c r="B445">
        <f t="shared" si="6"/>
        <v>44.103000000000002</v>
      </c>
      <c r="C445">
        <v>0.65522999999999998</v>
      </c>
      <c r="D445">
        <v>6</v>
      </c>
    </row>
    <row r="446" spans="1:4" x14ac:dyDescent="0.3">
      <c r="A446">
        <v>44203</v>
      </c>
      <c r="B446">
        <f t="shared" si="6"/>
        <v>44.203000000000003</v>
      </c>
      <c r="C446">
        <v>0.65522999999999998</v>
      </c>
      <c r="D446">
        <v>6</v>
      </c>
    </row>
    <row r="447" spans="1:4" x14ac:dyDescent="0.3">
      <c r="A447">
        <v>44303</v>
      </c>
      <c r="B447">
        <f t="shared" si="6"/>
        <v>44.302999999999997</v>
      </c>
      <c r="C447">
        <v>0.65522999999999998</v>
      </c>
      <c r="D447">
        <v>6</v>
      </c>
    </row>
    <row r="448" spans="1:4" x14ac:dyDescent="0.3">
      <c r="A448">
        <v>44403</v>
      </c>
      <c r="B448">
        <f t="shared" si="6"/>
        <v>44.402999999999999</v>
      </c>
      <c r="C448">
        <v>0.65522999999999998</v>
      </c>
      <c r="D448">
        <v>6</v>
      </c>
    </row>
    <row r="449" spans="1:4" x14ac:dyDescent="0.3">
      <c r="A449">
        <v>44503</v>
      </c>
      <c r="B449">
        <f t="shared" si="6"/>
        <v>44.503</v>
      </c>
      <c r="C449">
        <v>0.65522999999999998</v>
      </c>
      <c r="D449">
        <v>6</v>
      </c>
    </row>
    <row r="450" spans="1:4" x14ac:dyDescent="0.3">
      <c r="A450">
        <v>44603</v>
      </c>
      <c r="B450">
        <f t="shared" si="6"/>
        <v>44.603000000000002</v>
      </c>
      <c r="C450">
        <v>0.65522999999999998</v>
      </c>
      <c r="D450">
        <v>6</v>
      </c>
    </row>
    <row r="451" spans="1:4" x14ac:dyDescent="0.3">
      <c r="A451">
        <v>44703</v>
      </c>
      <c r="B451">
        <f t="shared" si="6"/>
        <v>44.703000000000003</v>
      </c>
      <c r="C451">
        <v>0.65522999999999998</v>
      </c>
      <c r="D451">
        <v>6</v>
      </c>
    </row>
    <row r="452" spans="1:4" x14ac:dyDescent="0.3">
      <c r="A452">
        <v>44803</v>
      </c>
      <c r="B452">
        <f t="shared" si="6"/>
        <v>44.802999999999997</v>
      </c>
      <c r="C452">
        <v>0.65522999999999998</v>
      </c>
      <c r="D452">
        <v>6</v>
      </c>
    </row>
    <row r="453" spans="1:4" x14ac:dyDescent="0.3">
      <c r="A453">
        <v>44903</v>
      </c>
      <c r="B453">
        <f t="shared" ref="B453:B516" si="7">A453/$A$1</f>
        <v>44.902999999999999</v>
      </c>
      <c r="C453">
        <v>0.65522999999999998</v>
      </c>
      <c r="D453">
        <v>6</v>
      </c>
    </row>
    <row r="454" spans="1:4" x14ac:dyDescent="0.3">
      <c r="A454">
        <v>45003</v>
      </c>
      <c r="B454">
        <f t="shared" si="7"/>
        <v>45.003</v>
      </c>
      <c r="C454">
        <v>0.65522999999999998</v>
      </c>
      <c r="D454">
        <v>6</v>
      </c>
    </row>
    <row r="455" spans="1:4" x14ac:dyDescent="0.3">
      <c r="A455">
        <v>45103</v>
      </c>
      <c r="B455">
        <f t="shared" si="7"/>
        <v>45.103000000000002</v>
      </c>
      <c r="C455">
        <v>0.65522999999999998</v>
      </c>
      <c r="D455">
        <v>6</v>
      </c>
    </row>
    <row r="456" spans="1:4" x14ac:dyDescent="0.3">
      <c r="A456">
        <v>45203</v>
      </c>
      <c r="B456">
        <f t="shared" si="7"/>
        <v>45.203000000000003</v>
      </c>
      <c r="C456">
        <v>0.65522999999999998</v>
      </c>
      <c r="D456">
        <v>6</v>
      </c>
    </row>
    <row r="457" spans="1:4" x14ac:dyDescent="0.3">
      <c r="A457">
        <v>45303</v>
      </c>
      <c r="B457">
        <f t="shared" si="7"/>
        <v>45.302999999999997</v>
      </c>
      <c r="C457">
        <v>0.65522999999999998</v>
      </c>
      <c r="D457">
        <v>6</v>
      </c>
    </row>
    <row r="458" spans="1:4" x14ac:dyDescent="0.3">
      <c r="A458">
        <v>45403</v>
      </c>
      <c r="B458">
        <f t="shared" si="7"/>
        <v>45.402999999999999</v>
      </c>
      <c r="C458">
        <v>0.65522999999999998</v>
      </c>
      <c r="D458">
        <v>6</v>
      </c>
    </row>
    <row r="459" spans="1:4" x14ac:dyDescent="0.3">
      <c r="A459">
        <v>45503</v>
      </c>
      <c r="B459">
        <f t="shared" si="7"/>
        <v>45.503</v>
      </c>
      <c r="C459">
        <v>0.65522999999999998</v>
      </c>
      <c r="D459">
        <v>6</v>
      </c>
    </row>
    <row r="460" spans="1:4" x14ac:dyDescent="0.3">
      <c r="A460">
        <v>45603</v>
      </c>
      <c r="B460">
        <f t="shared" si="7"/>
        <v>45.603000000000002</v>
      </c>
      <c r="C460">
        <v>0.65522999999999998</v>
      </c>
      <c r="D460">
        <v>6</v>
      </c>
    </row>
    <row r="461" spans="1:4" x14ac:dyDescent="0.3">
      <c r="A461">
        <v>45703</v>
      </c>
      <c r="B461">
        <f t="shared" si="7"/>
        <v>45.703000000000003</v>
      </c>
      <c r="C461">
        <v>0.65522999999999998</v>
      </c>
      <c r="D461">
        <v>6</v>
      </c>
    </row>
    <row r="462" spans="1:4" x14ac:dyDescent="0.3">
      <c r="A462">
        <v>45803</v>
      </c>
      <c r="B462">
        <f t="shared" si="7"/>
        <v>45.802999999999997</v>
      </c>
      <c r="C462">
        <v>0.65522999999999998</v>
      </c>
      <c r="D462">
        <v>6</v>
      </c>
    </row>
    <row r="463" spans="1:4" x14ac:dyDescent="0.3">
      <c r="A463">
        <v>45903</v>
      </c>
      <c r="B463">
        <f t="shared" si="7"/>
        <v>45.902999999999999</v>
      </c>
      <c r="C463">
        <v>0.65522999999999998</v>
      </c>
      <c r="D463">
        <v>6</v>
      </c>
    </row>
    <row r="464" spans="1:4" x14ac:dyDescent="0.3">
      <c r="A464">
        <v>46003</v>
      </c>
      <c r="B464">
        <f t="shared" si="7"/>
        <v>46.003</v>
      </c>
      <c r="C464">
        <v>0.65522999999999998</v>
      </c>
      <c r="D464">
        <v>6</v>
      </c>
    </row>
    <row r="465" spans="1:4" x14ac:dyDescent="0.3">
      <c r="A465">
        <v>46103</v>
      </c>
      <c r="B465">
        <f t="shared" si="7"/>
        <v>46.103000000000002</v>
      </c>
      <c r="C465">
        <v>0.65522999999999998</v>
      </c>
      <c r="D465">
        <v>6</v>
      </c>
    </row>
    <row r="466" spans="1:4" x14ac:dyDescent="0.3">
      <c r="A466">
        <v>46203</v>
      </c>
      <c r="B466">
        <f t="shared" si="7"/>
        <v>46.203000000000003</v>
      </c>
      <c r="C466">
        <v>0.65522999999999998</v>
      </c>
      <c r="D466">
        <v>6</v>
      </c>
    </row>
    <row r="467" spans="1:4" x14ac:dyDescent="0.3">
      <c r="A467">
        <v>46303</v>
      </c>
      <c r="B467">
        <f t="shared" si="7"/>
        <v>46.302999999999997</v>
      </c>
      <c r="C467">
        <v>0.65522999999999998</v>
      </c>
      <c r="D467">
        <v>6</v>
      </c>
    </row>
    <row r="468" spans="1:4" x14ac:dyDescent="0.3">
      <c r="A468">
        <v>46403</v>
      </c>
      <c r="B468">
        <f t="shared" si="7"/>
        <v>46.402999999999999</v>
      </c>
      <c r="C468">
        <v>0.65522999999999998</v>
      </c>
      <c r="D468">
        <v>6</v>
      </c>
    </row>
    <row r="469" spans="1:4" x14ac:dyDescent="0.3">
      <c r="A469">
        <v>46503</v>
      </c>
      <c r="B469">
        <f t="shared" si="7"/>
        <v>46.503</v>
      </c>
      <c r="C469">
        <v>0.65522999999999998</v>
      </c>
      <c r="D469">
        <v>6</v>
      </c>
    </row>
    <row r="470" spans="1:4" x14ac:dyDescent="0.3">
      <c r="A470">
        <v>46603</v>
      </c>
      <c r="B470">
        <f t="shared" si="7"/>
        <v>46.603000000000002</v>
      </c>
      <c r="C470">
        <v>0.65522999999999998</v>
      </c>
      <c r="D470">
        <v>6</v>
      </c>
    </row>
    <row r="471" spans="1:4" x14ac:dyDescent="0.3">
      <c r="A471">
        <v>46703</v>
      </c>
      <c r="B471">
        <f t="shared" si="7"/>
        <v>46.703000000000003</v>
      </c>
      <c r="C471">
        <v>0.65522999999999998</v>
      </c>
      <c r="D471">
        <v>6</v>
      </c>
    </row>
    <row r="472" spans="1:4" x14ac:dyDescent="0.3">
      <c r="A472">
        <v>46803</v>
      </c>
      <c r="B472">
        <f t="shared" si="7"/>
        <v>46.802999999999997</v>
      </c>
      <c r="C472">
        <v>0.65522999999999998</v>
      </c>
      <c r="D472">
        <v>6</v>
      </c>
    </row>
    <row r="473" spans="1:4" x14ac:dyDescent="0.3">
      <c r="A473">
        <v>46903</v>
      </c>
      <c r="B473">
        <f t="shared" si="7"/>
        <v>46.902999999999999</v>
      </c>
      <c r="C473">
        <v>0.65522999999999998</v>
      </c>
      <c r="D473">
        <v>6</v>
      </c>
    </row>
    <row r="474" spans="1:4" x14ac:dyDescent="0.3">
      <c r="A474">
        <v>47003</v>
      </c>
      <c r="B474">
        <f t="shared" si="7"/>
        <v>47.003</v>
      </c>
      <c r="C474">
        <v>0.65522999999999998</v>
      </c>
      <c r="D474">
        <v>6</v>
      </c>
    </row>
    <row r="475" spans="1:4" x14ac:dyDescent="0.3">
      <c r="A475">
        <v>47103</v>
      </c>
      <c r="B475">
        <f t="shared" si="7"/>
        <v>47.103000000000002</v>
      </c>
      <c r="C475">
        <v>0.65522999999999998</v>
      </c>
      <c r="D475">
        <v>6</v>
      </c>
    </row>
    <row r="476" spans="1:4" x14ac:dyDescent="0.3">
      <c r="A476">
        <v>47203</v>
      </c>
      <c r="B476">
        <f t="shared" si="7"/>
        <v>47.203000000000003</v>
      </c>
      <c r="C476">
        <v>0.65522999999999998</v>
      </c>
      <c r="D476">
        <v>6</v>
      </c>
    </row>
    <row r="477" spans="1:4" x14ac:dyDescent="0.3">
      <c r="A477">
        <v>47303</v>
      </c>
      <c r="B477">
        <f t="shared" si="7"/>
        <v>47.302999999999997</v>
      </c>
      <c r="C477">
        <v>0.65522999999999998</v>
      </c>
      <c r="D477">
        <v>6</v>
      </c>
    </row>
    <row r="478" spans="1:4" x14ac:dyDescent="0.3">
      <c r="A478">
        <v>47403</v>
      </c>
      <c r="B478">
        <f t="shared" si="7"/>
        <v>47.402999999999999</v>
      </c>
      <c r="C478">
        <v>0.65522999999999998</v>
      </c>
      <c r="D478">
        <v>6</v>
      </c>
    </row>
    <row r="479" spans="1:4" x14ac:dyDescent="0.3">
      <c r="A479">
        <v>47503</v>
      </c>
      <c r="B479">
        <f t="shared" si="7"/>
        <v>47.503</v>
      </c>
      <c r="C479">
        <v>0.65522999999999998</v>
      </c>
      <c r="D479">
        <v>6</v>
      </c>
    </row>
    <row r="480" spans="1:4" x14ac:dyDescent="0.3">
      <c r="A480">
        <v>47603</v>
      </c>
      <c r="B480">
        <f t="shared" si="7"/>
        <v>47.603000000000002</v>
      </c>
      <c r="C480">
        <v>0.65522999999999998</v>
      </c>
      <c r="D480">
        <v>6</v>
      </c>
    </row>
    <row r="481" spans="1:4" x14ac:dyDescent="0.3">
      <c r="A481">
        <v>47703</v>
      </c>
      <c r="B481">
        <f t="shared" si="7"/>
        <v>47.703000000000003</v>
      </c>
      <c r="C481">
        <v>0.65522999999999998</v>
      </c>
      <c r="D481">
        <v>6</v>
      </c>
    </row>
    <row r="482" spans="1:4" x14ac:dyDescent="0.3">
      <c r="A482">
        <v>47803</v>
      </c>
      <c r="B482">
        <f t="shared" si="7"/>
        <v>47.802999999999997</v>
      </c>
      <c r="C482">
        <v>0.65522999999999998</v>
      </c>
      <c r="D482">
        <v>6</v>
      </c>
    </row>
    <row r="483" spans="1:4" x14ac:dyDescent="0.3">
      <c r="A483">
        <v>47903</v>
      </c>
      <c r="B483">
        <f t="shared" si="7"/>
        <v>47.902999999999999</v>
      </c>
      <c r="C483">
        <v>0.65522999999999998</v>
      </c>
      <c r="D483">
        <v>6</v>
      </c>
    </row>
    <row r="484" spans="1:4" x14ac:dyDescent="0.3">
      <c r="A484">
        <v>48003</v>
      </c>
      <c r="B484">
        <f t="shared" si="7"/>
        <v>48.003</v>
      </c>
      <c r="C484">
        <v>0.65522999999999998</v>
      </c>
      <c r="D484">
        <v>6</v>
      </c>
    </row>
    <row r="485" spans="1:4" x14ac:dyDescent="0.3">
      <c r="A485">
        <v>48103</v>
      </c>
      <c r="B485">
        <f t="shared" si="7"/>
        <v>48.103000000000002</v>
      </c>
      <c r="C485">
        <v>0.65522999999999998</v>
      </c>
      <c r="D485">
        <v>6</v>
      </c>
    </row>
    <row r="486" spans="1:4" x14ac:dyDescent="0.3">
      <c r="A486">
        <v>48203</v>
      </c>
      <c r="B486">
        <f t="shared" si="7"/>
        <v>48.203000000000003</v>
      </c>
      <c r="C486">
        <v>0.65522999999999998</v>
      </c>
      <c r="D486">
        <v>6</v>
      </c>
    </row>
    <row r="487" spans="1:4" x14ac:dyDescent="0.3">
      <c r="A487">
        <v>48303</v>
      </c>
      <c r="B487">
        <f t="shared" si="7"/>
        <v>48.302999999999997</v>
      </c>
      <c r="C487">
        <v>0.65522999999999998</v>
      </c>
      <c r="D487">
        <v>6</v>
      </c>
    </row>
    <row r="488" spans="1:4" x14ac:dyDescent="0.3">
      <c r="A488">
        <v>48403</v>
      </c>
      <c r="B488">
        <f t="shared" si="7"/>
        <v>48.402999999999999</v>
      </c>
      <c r="C488">
        <v>0.65522999999999998</v>
      </c>
      <c r="D488">
        <v>6</v>
      </c>
    </row>
    <row r="489" spans="1:4" x14ac:dyDescent="0.3">
      <c r="A489">
        <v>48503</v>
      </c>
      <c r="B489">
        <f t="shared" si="7"/>
        <v>48.503</v>
      </c>
      <c r="C489">
        <v>0.65522999999999998</v>
      </c>
      <c r="D489">
        <v>6</v>
      </c>
    </row>
    <row r="490" spans="1:4" x14ac:dyDescent="0.3">
      <c r="A490">
        <v>48603</v>
      </c>
      <c r="B490">
        <f t="shared" si="7"/>
        <v>48.603000000000002</v>
      </c>
      <c r="C490">
        <v>0.65522999999999998</v>
      </c>
      <c r="D490">
        <v>6</v>
      </c>
    </row>
    <row r="491" spans="1:4" x14ac:dyDescent="0.3">
      <c r="A491">
        <v>48703</v>
      </c>
      <c r="B491">
        <f t="shared" si="7"/>
        <v>48.703000000000003</v>
      </c>
      <c r="C491">
        <v>0.65522999999999998</v>
      </c>
      <c r="D491">
        <v>6</v>
      </c>
    </row>
    <row r="492" spans="1:4" x14ac:dyDescent="0.3">
      <c r="A492">
        <v>48803</v>
      </c>
      <c r="B492">
        <f t="shared" si="7"/>
        <v>48.802999999999997</v>
      </c>
      <c r="C492">
        <v>0.65522999999999998</v>
      </c>
      <c r="D492">
        <v>6</v>
      </c>
    </row>
    <row r="493" spans="1:4" x14ac:dyDescent="0.3">
      <c r="A493">
        <v>48903</v>
      </c>
      <c r="B493">
        <f t="shared" si="7"/>
        <v>48.902999999999999</v>
      </c>
      <c r="C493">
        <v>0.65522999999999998</v>
      </c>
      <c r="D493">
        <v>6</v>
      </c>
    </row>
    <row r="494" spans="1:4" x14ac:dyDescent="0.3">
      <c r="A494">
        <v>49003</v>
      </c>
      <c r="B494">
        <f t="shared" si="7"/>
        <v>49.003</v>
      </c>
      <c r="C494">
        <v>0.65522999999999998</v>
      </c>
      <c r="D494">
        <v>6</v>
      </c>
    </row>
    <row r="495" spans="1:4" x14ac:dyDescent="0.3">
      <c r="A495">
        <v>49103</v>
      </c>
      <c r="B495">
        <f t="shared" si="7"/>
        <v>49.103000000000002</v>
      </c>
      <c r="C495">
        <v>0.65522999999999998</v>
      </c>
      <c r="D495">
        <v>6</v>
      </c>
    </row>
    <row r="496" spans="1:4" x14ac:dyDescent="0.3">
      <c r="A496">
        <v>49203</v>
      </c>
      <c r="B496">
        <f t="shared" si="7"/>
        <v>49.203000000000003</v>
      </c>
      <c r="C496">
        <v>0.65522999999999998</v>
      </c>
      <c r="D496">
        <v>6</v>
      </c>
    </row>
    <row r="497" spans="1:4" x14ac:dyDescent="0.3">
      <c r="A497">
        <v>49303</v>
      </c>
      <c r="B497">
        <f t="shared" si="7"/>
        <v>49.302999999999997</v>
      </c>
      <c r="C497">
        <v>0.65522999999999998</v>
      </c>
      <c r="D497">
        <v>6</v>
      </c>
    </row>
    <row r="498" spans="1:4" x14ac:dyDescent="0.3">
      <c r="A498">
        <v>49403</v>
      </c>
      <c r="B498">
        <f t="shared" si="7"/>
        <v>49.402999999999999</v>
      </c>
      <c r="C498">
        <v>0.65522999999999998</v>
      </c>
      <c r="D498">
        <v>6</v>
      </c>
    </row>
    <row r="499" spans="1:4" x14ac:dyDescent="0.3">
      <c r="A499">
        <v>49503</v>
      </c>
      <c r="B499">
        <f t="shared" si="7"/>
        <v>49.503</v>
      </c>
      <c r="C499">
        <v>0.65522999999999998</v>
      </c>
      <c r="D499">
        <v>6</v>
      </c>
    </row>
    <row r="500" spans="1:4" x14ac:dyDescent="0.3">
      <c r="A500">
        <v>49603</v>
      </c>
      <c r="B500">
        <f t="shared" si="7"/>
        <v>49.603000000000002</v>
      </c>
      <c r="C500">
        <v>0.65522999999999998</v>
      </c>
      <c r="D500">
        <v>6</v>
      </c>
    </row>
    <row r="501" spans="1:4" x14ac:dyDescent="0.3">
      <c r="A501">
        <v>49703</v>
      </c>
      <c r="B501">
        <f t="shared" si="7"/>
        <v>49.703000000000003</v>
      </c>
      <c r="C501">
        <v>0.65522999999999998</v>
      </c>
      <c r="D501">
        <v>6</v>
      </c>
    </row>
    <row r="502" spans="1:4" x14ac:dyDescent="0.3">
      <c r="A502">
        <v>49803</v>
      </c>
      <c r="B502">
        <f t="shared" si="7"/>
        <v>49.802999999999997</v>
      </c>
      <c r="C502">
        <v>0.65522999999999998</v>
      </c>
      <c r="D502">
        <v>6</v>
      </c>
    </row>
    <row r="503" spans="1:4" x14ac:dyDescent="0.3">
      <c r="A503">
        <v>49903</v>
      </c>
      <c r="B503">
        <f t="shared" si="7"/>
        <v>49.902999999999999</v>
      </c>
      <c r="C503">
        <v>0.65522999999999998</v>
      </c>
      <c r="D503">
        <v>6</v>
      </c>
    </row>
    <row r="504" spans="1:4" x14ac:dyDescent="0.3">
      <c r="A504">
        <v>50003</v>
      </c>
      <c r="B504">
        <f t="shared" si="7"/>
        <v>50.003</v>
      </c>
      <c r="C504">
        <v>0.65522999999999998</v>
      </c>
      <c r="D504">
        <v>6</v>
      </c>
    </row>
    <row r="505" spans="1:4" x14ac:dyDescent="0.3">
      <c r="A505">
        <v>50103</v>
      </c>
      <c r="B505">
        <f t="shared" si="7"/>
        <v>50.103000000000002</v>
      </c>
      <c r="C505">
        <v>0.65522999999999998</v>
      </c>
      <c r="D505">
        <v>6</v>
      </c>
    </row>
    <row r="506" spans="1:4" x14ac:dyDescent="0.3">
      <c r="A506">
        <v>50203</v>
      </c>
      <c r="B506">
        <f t="shared" si="7"/>
        <v>50.203000000000003</v>
      </c>
      <c r="C506">
        <v>0.65522999999999998</v>
      </c>
      <c r="D506">
        <v>6</v>
      </c>
    </row>
    <row r="507" spans="1:4" x14ac:dyDescent="0.3">
      <c r="A507">
        <v>50303</v>
      </c>
      <c r="B507">
        <f t="shared" si="7"/>
        <v>50.302999999999997</v>
      </c>
      <c r="C507">
        <v>0.65522999999999998</v>
      </c>
      <c r="D507">
        <v>6</v>
      </c>
    </row>
    <row r="508" spans="1:4" x14ac:dyDescent="0.3">
      <c r="A508">
        <v>50403</v>
      </c>
      <c r="B508">
        <f t="shared" si="7"/>
        <v>50.402999999999999</v>
      </c>
      <c r="C508">
        <v>0.65522999999999998</v>
      </c>
      <c r="D508">
        <v>6</v>
      </c>
    </row>
    <row r="509" spans="1:4" x14ac:dyDescent="0.3">
      <c r="A509">
        <v>50503</v>
      </c>
      <c r="B509">
        <f t="shared" si="7"/>
        <v>50.503</v>
      </c>
      <c r="C509">
        <v>0.65522999999999998</v>
      </c>
      <c r="D509">
        <v>6</v>
      </c>
    </row>
    <row r="510" spans="1:4" x14ac:dyDescent="0.3">
      <c r="A510">
        <v>50603</v>
      </c>
      <c r="B510">
        <f t="shared" si="7"/>
        <v>50.603000000000002</v>
      </c>
      <c r="C510">
        <v>0.65522999999999998</v>
      </c>
      <c r="D510">
        <v>6</v>
      </c>
    </row>
    <row r="511" spans="1:4" x14ac:dyDescent="0.3">
      <c r="A511">
        <v>50703</v>
      </c>
      <c r="B511">
        <f t="shared" si="7"/>
        <v>50.703000000000003</v>
      </c>
      <c r="C511">
        <v>0.65522999999999998</v>
      </c>
      <c r="D511">
        <v>6</v>
      </c>
    </row>
    <row r="512" spans="1:4" x14ac:dyDescent="0.3">
      <c r="A512">
        <v>50803</v>
      </c>
      <c r="B512">
        <f t="shared" si="7"/>
        <v>50.802999999999997</v>
      </c>
      <c r="C512">
        <v>0.65522999999999998</v>
      </c>
      <c r="D512">
        <v>6</v>
      </c>
    </row>
    <row r="513" spans="1:4" x14ac:dyDescent="0.3">
      <c r="A513">
        <v>50903</v>
      </c>
      <c r="B513">
        <f t="shared" si="7"/>
        <v>50.902999999999999</v>
      </c>
      <c r="C513">
        <v>0.65522999999999998</v>
      </c>
      <c r="D513">
        <v>6</v>
      </c>
    </row>
    <row r="514" spans="1:4" x14ac:dyDescent="0.3">
      <c r="A514">
        <v>51003</v>
      </c>
      <c r="B514">
        <f t="shared" si="7"/>
        <v>51.003</v>
      </c>
      <c r="C514">
        <v>0.65522999999999998</v>
      </c>
      <c r="D514">
        <v>6</v>
      </c>
    </row>
    <row r="515" spans="1:4" x14ac:dyDescent="0.3">
      <c r="A515">
        <v>51103</v>
      </c>
      <c r="B515">
        <f t="shared" si="7"/>
        <v>51.103000000000002</v>
      </c>
      <c r="C515">
        <v>0.65522999999999998</v>
      </c>
      <c r="D515">
        <v>6</v>
      </c>
    </row>
    <row r="516" spans="1:4" x14ac:dyDescent="0.3">
      <c r="A516">
        <v>51203</v>
      </c>
      <c r="B516">
        <f t="shared" si="7"/>
        <v>51.203000000000003</v>
      </c>
      <c r="C516">
        <v>0.65522999999999998</v>
      </c>
      <c r="D516">
        <v>6</v>
      </c>
    </row>
    <row r="517" spans="1:4" x14ac:dyDescent="0.3">
      <c r="A517">
        <v>51303</v>
      </c>
      <c r="B517">
        <f t="shared" ref="B517:B580" si="8">A517/$A$1</f>
        <v>51.302999999999997</v>
      </c>
      <c r="C517">
        <v>0.65522999999999998</v>
      </c>
      <c r="D517">
        <v>6</v>
      </c>
    </row>
    <row r="518" spans="1:4" x14ac:dyDescent="0.3">
      <c r="A518">
        <v>51403</v>
      </c>
      <c r="B518">
        <f t="shared" si="8"/>
        <v>51.402999999999999</v>
      </c>
      <c r="C518">
        <v>0.65522999999999998</v>
      </c>
      <c r="D518">
        <v>6</v>
      </c>
    </row>
    <row r="519" spans="1:4" x14ac:dyDescent="0.3">
      <c r="A519">
        <v>51503</v>
      </c>
      <c r="B519">
        <f t="shared" si="8"/>
        <v>51.503</v>
      </c>
      <c r="C519">
        <v>0.65522999999999998</v>
      </c>
      <c r="D519">
        <v>6</v>
      </c>
    </row>
    <row r="520" spans="1:4" x14ac:dyDescent="0.3">
      <c r="A520">
        <v>51603</v>
      </c>
      <c r="B520">
        <f t="shared" si="8"/>
        <v>51.603000000000002</v>
      </c>
      <c r="C520">
        <v>0.65522999999999998</v>
      </c>
      <c r="D520">
        <v>6</v>
      </c>
    </row>
    <row r="521" spans="1:4" x14ac:dyDescent="0.3">
      <c r="A521">
        <v>51703</v>
      </c>
      <c r="B521">
        <f t="shared" si="8"/>
        <v>51.703000000000003</v>
      </c>
      <c r="C521">
        <v>0.65522999999999998</v>
      </c>
      <c r="D521">
        <v>6</v>
      </c>
    </row>
    <row r="522" spans="1:4" x14ac:dyDescent="0.3">
      <c r="A522">
        <v>51803</v>
      </c>
      <c r="B522">
        <f t="shared" si="8"/>
        <v>51.802999999999997</v>
      </c>
      <c r="C522">
        <v>0.65522999999999998</v>
      </c>
      <c r="D522">
        <v>6</v>
      </c>
    </row>
    <row r="523" spans="1:4" x14ac:dyDescent="0.3">
      <c r="A523">
        <v>51903</v>
      </c>
      <c r="B523">
        <f t="shared" si="8"/>
        <v>51.902999999999999</v>
      </c>
      <c r="C523">
        <v>0.65522999999999998</v>
      </c>
      <c r="D523">
        <v>6</v>
      </c>
    </row>
    <row r="524" spans="1:4" x14ac:dyDescent="0.3">
      <c r="A524">
        <v>52003</v>
      </c>
      <c r="B524">
        <f t="shared" si="8"/>
        <v>52.003</v>
      </c>
      <c r="C524">
        <v>0.65522999999999998</v>
      </c>
      <c r="D524">
        <v>6</v>
      </c>
    </row>
    <row r="525" spans="1:4" x14ac:dyDescent="0.3">
      <c r="A525">
        <v>52103</v>
      </c>
      <c r="B525">
        <f t="shared" si="8"/>
        <v>52.103000000000002</v>
      </c>
      <c r="C525">
        <v>0.65522999999999998</v>
      </c>
      <c r="D525">
        <v>6</v>
      </c>
    </row>
    <row r="526" spans="1:4" x14ac:dyDescent="0.3">
      <c r="A526">
        <v>52203</v>
      </c>
      <c r="B526">
        <f t="shared" si="8"/>
        <v>52.203000000000003</v>
      </c>
      <c r="C526">
        <v>0.65522999999999998</v>
      </c>
      <c r="D526">
        <v>6</v>
      </c>
    </row>
    <row r="527" spans="1:4" x14ac:dyDescent="0.3">
      <c r="A527">
        <v>52303</v>
      </c>
      <c r="B527">
        <f t="shared" si="8"/>
        <v>52.302999999999997</v>
      </c>
      <c r="C527">
        <v>0.65522999999999998</v>
      </c>
      <c r="D527">
        <v>6</v>
      </c>
    </row>
    <row r="528" spans="1:4" x14ac:dyDescent="0.3">
      <c r="A528">
        <v>52403</v>
      </c>
      <c r="B528">
        <f t="shared" si="8"/>
        <v>52.402999999999999</v>
      </c>
      <c r="C528">
        <v>0.65522999999999998</v>
      </c>
      <c r="D528">
        <v>6</v>
      </c>
    </row>
    <row r="529" spans="1:4" x14ac:dyDescent="0.3">
      <c r="A529">
        <v>52503</v>
      </c>
      <c r="B529">
        <f t="shared" si="8"/>
        <v>52.503</v>
      </c>
      <c r="C529">
        <v>0.65522999999999998</v>
      </c>
      <c r="D529">
        <v>6</v>
      </c>
    </row>
    <row r="530" spans="1:4" x14ac:dyDescent="0.3">
      <c r="A530">
        <v>52603</v>
      </c>
      <c r="B530">
        <f t="shared" si="8"/>
        <v>52.603000000000002</v>
      </c>
      <c r="C530">
        <v>0.65522999999999998</v>
      </c>
      <c r="D530">
        <v>6</v>
      </c>
    </row>
    <row r="531" spans="1:4" x14ac:dyDescent="0.3">
      <c r="A531">
        <v>52703</v>
      </c>
      <c r="B531">
        <f t="shared" si="8"/>
        <v>52.703000000000003</v>
      </c>
      <c r="C531">
        <v>0.65522999999999998</v>
      </c>
      <c r="D531">
        <v>6</v>
      </c>
    </row>
    <row r="532" spans="1:4" x14ac:dyDescent="0.3">
      <c r="A532">
        <v>52803</v>
      </c>
      <c r="B532">
        <f t="shared" si="8"/>
        <v>52.802999999999997</v>
      </c>
      <c r="C532">
        <v>0.65522999999999998</v>
      </c>
      <c r="D532">
        <v>6</v>
      </c>
    </row>
    <row r="533" spans="1:4" x14ac:dyDescent="0.3">
      <c r="A533">
        <v>52903</v>
      </c>
      <c r="B533">
        <f t="shared" si="8"/>
        <v>52.902999999999999</v>
      </c>
      <c r="C533">
        <v>0.65522999999999998</v>
      </c>
      <c r="D533">
        <v>6</v>
      </c>
    </row>
    <row r="534" spans="1:4" x14ac:dyDescent="0.3">
      <c r="A534">
        <v>53003</v>
      </c>
      <c r="B534">
        <f t="shared" si="8"/>
        <v>53.003</v>
      </c>
      <c r="C534">
        <v>0.65522999999999998</v>
      </c>
      <c r="D534">
        <v>6</v>
      </c>
    </row>
    <row r="535" spans="1:4" x14ac:dyDescent="0.3">
      <c r="A535">
        <v>53103</v>
      </c>
      <c r="B535">
        <f t="shared" si="8"/>
        <v>53.103000000000002</v>
      </c>
      <c r="C535">
        <v>0.65522999999999998</v>
      </c>
      <c r="D535">
        <v>6</v>
      </c>
    </row>
    <row r="536" spans="1:4" x14ac:dyDescent="0.3">
      <c r="A536">
        <v>53203</v>
      </c>
      <c r="B536">
        <f t="shared" si="8"/>
        <v>53.203000000000003</v>
      </c>
      <c r="C536">
        <v>0.65522999999999998</v>
      </c>
      <c r="D536">
        <v>6</v>
      </c>
    </row>
    <row r="537" spans="1:4" x14ac:dyDescent="0.3">
      <c r="A537">
        <v>53303</v>
      </c>
      <c r="B537">
        <f t="shared" si="8"/>
        <v>53.302999999999997</v>
      </c>
      <c r="C537">
        <v>0.65522999999999998</v>
      </c>
      <c r="D537">
        <v>6</v>
      </c>
    </row>
    <row r="538" spans="1:4" x14ac:dyDescent="0.3">
      <c r="A538">
        <v>53403</v>
      </c>
      <c r="B538">
        <f t="shared" si="8"/>
        <v>53.402999999999999</v>
      </c>
      <c r="C538">
        <v>0.65522999999999998</v>
      </c>
      <c r="D538">
        <v>6</v>
      </c>
    </row>
    <row r="539" spans="1:4" x14ac:dyDescent="0.3">
      <c r="A539">
        <v>53503</v>
      </c>
      <c r="B539">
        <f t="shared" si="8"/>
        <v>53.503</v>
      </c>
      <c r="C539">
        <v>0.65522999999999998</v>
      </c>
      <c r="D539">
        <v>6</v>
      </c>
    </row>
    <row r="540" spans="1:4" x14ac:dyDescent="0.3">
      <c r="A540">
        <v>53603</v>
      </c>
      <c r="B540">
        <f t="shared" si="8"/>
        <v>53.603000000000002</v>
      </c>
      <c r="C540">
        <v>0.65522999999999998</v>
      </c>
      <c r="D540">
        <v>6</v>
      </c>
    </row>
    <row r="541" spans="1:4" x14ac:dyDescent="0.3">
      <c r="A541">
        <v>53703</v>
      </c>
      <c r="B541">
        <f t="shared" si="8"/>
        <v>53.703000000000003</v>
      </c>
      <c r="C541">
        <v>0.65522999999999998</v>
      </c>
      <c r="D541">
        <v>6</v>
      </c>
    </row>
    <row r="542" spans="1:4" x14ac:dyDescent="0.3">
      <c r="A542">
        <v>53803</v>
      </c>
      <c r="B542">
        <f t="shared" si="8"/>
        <v>53.802999999999997</v>
      </c>
      <c r="C542">
        <v>0.65522999999999998</v>
      </c>
      <c r="D542">
        <v>6</v>
      </c>
    </row>
    <row r="543" spans="1:4" x14ac:dyDescent="0.3">
      <c r="A543">
        <v>53903</v>
      </c>
      <c r="B543">
        <f t="shared" si="8"/>
        <v>53.902999999999999</v>
      </c>
      <c r="C543">
        <v>0.65522999999999998</v>
      </c>
      <c r="D543">
        <v>6</v>
      </c>
    </row>
    <row r="544" spans="1:4" x14ac:dyDescent="0.3">
      <c r="A544">
        <v>54003</v>
      </c>
      <c r="B544">
        <f t="shared" si="8"/>
        <v>54.003</v>
      </c>
      <c r="C544">
        <v>0.65522999999999998</v>
      </c>
      <c r="D544">
        <v>6</v>
      </c>
    </row>
    <row r="545" spans="1:4" x14ac:dyDescent="0.3">
      <c r="A545">
        <v>54103</v>
      </c>
      <c r="B545">
        <f t="shared" si="8"/>
        <v>54.103000000000002</v>
      </c>
      <c r="C545">
        <v>0.65522999999999998</v>
      </c>
      <c r="D545">
        <v>6</v>
      </c>
    </row>
    <row r="546" spans="1:4" x14ac:dyDescent="0.3">
      <c r="A546">
        <v>54203</v>
      </c>
      <c r="B546">
        <f t="shared" si="8"/>
        <v>54.203000000000003</v>
      </c>
      <c r="C546">
        <v>0.65522999999999998</v>
      </c>
      <c r="D546">
        <v>6</v>
      </c>
    </row>
    <row r="547" spans="1:4" x14ac:dyDescent="0.3">
      <c r="A547">
        <v>54303</v>
      </c>
      <c r="B547">
        <f t="shared" si="8"/>
        <v>54.302999999999997</v>
      </c>
      <c r="C547">
        <v>0.65522999999999998</v>
      </c>
      <c r="D547">
        <v>6</v>
      </c>
    </row>
    <row r="548" spans="1:4" x14ac:dyDescent="0.3">
      <c r="A548">
        <v>54403</v>
      </c>
      <c r="B548">
        <f t="shared" si="8"/>
        <v>54.402999999999999</v>
      </c>
      <c r="C548">
        <v>0.65522999999999998</v>
      </c>
      <c r="D548">
        <v>6</v>
      </c>
    </row>
    <row r="549" spans="1:4" x14ac:dyDescent="0.3">
      <c r="A549">
        <v>54503</v>
      </c>
      <c r="B549">
        <f t="shared" si="8"/>
        <v>54.503</v>
      </c>
      <c r="C549">
        <v>0.65522999999999998</v>
      </c>
      <c r="D549">
        <v>6</v>
      </c>
    </row>
    <row r="550" spans="1:4" x14ac:dyDescent="0.3">
      <c r="A550">
        <v>54603</v>
      </c>
      <c r="B550">
        <f t="shared" si="8"/>
        <v>54.603000000000002</v>
      </c>
      <c r="C550">
        <v>0.65522999999999998</v>
      </c>
      <c r="D550">
        <v>6</v>
      </c>
    </row>
    <row r="551" spans="1:4" x14ac:dyDescent="0.3">
      <c r="A551">
        <v>54703</v>
      </c>
      <c r="B551">
        <f t="shared" si="8"/>
        <v>54.703000000000003</v>
      </c>
      <c r="C551">
        <v>0.65522999999999998</v>
      </c>
      <c r="D551">
        <v>6</v>
      </c>
    </row>
    <row r="552" spans="1:4" x14ac:dyDescent="0.3">
      <c r="A552">
        <v>54803</v>
      </c>
      <c r="B552">
        <f t="shared" si="8"/>
        <v>54.802999999999997</v>
      </c>
      <c r="C552">
        <v>0.65522999999999998</v>
      </c>
      <c r="D552">
        <v>6</v>
      </c>
    </row>
    <row r="553" spans="1:4" x14ac:dyDescent="0.3">
      <c r="A553">
        <v>54903</v>
      </c>
      <c r="B553">
        <f t="shared" si="8"/>
        <v>54.902999999999999</v>
      </c>
      <c r="C553">
        <v>0.65522999999999998</v>
      </c>
      <c r="D553">
        <v>6</v>
      </c>
    </row>
    <row r="554" spans="1:4" x14ac:dyDescent="0.3">
      <c r="A554">
        <v>55003</v>
      </c>
      <c r="B554">
        <f t="shared" si="8"/>
        <v>55.003</v>
      </c>
      <c r="C554">
        <v>0.65522999999999998</v>
      </c>
      <c r="D554">
        <v>6</v>
      </c>
    </row>
    <row r="555" spans="1:4" x14ac:dyDescent="0.3">
      <c r="A555">
        <v>55103</v>
      </c>
      <c r="B555">
        <f t="shared" si="8"/>
        <v>55.103000000000002</v>
      </c>
      <c r="C555">
        <v>0.65522999999999998</v>
      </c>
      <c r="D555">
        <v>6</v>
      </c>
    </row>
    <row r="556" spans="1:4" x14ac:dyDescent="0.3">
      <c r="A556">
        <v>55203</v>
      </c>
      <c r="B556">
        <f t="shared" si="8"/>
        <v>55.203000000000003</v>
      </c>
      <c r="C556">
        <v>0.65522999999999998</v>
      </c>
      <c r="D556">
        <v>6</v>
      </c>
    </row>
    <row r="557" spans="1:4" x14ac:dyDescent="0.3">
      <c r="A557">
        <v>55303</v>
      </c>
      <c r="B557">
        <f t="shared" si="8"/>
        <v>55.302999999999997</v>
      </c>
      <c r="C557">
        <v>0.65522999999999998</v>
      </c>
      <c r="D557">
        <v>6</v>
      </c>
    </row>
    <row r="558" spans="1:4" x14ac:dyDescent="0.3">
      <c r="A558">
        <v>55403</v>
      </c>
      <c r="B558">
        <f t="shared" si="8"/>
        <v>55.402999999999999</v>
      </c>
      <c r="C558">
        <v>0.65522999999999998</v>
      </c>
      <c r="D558">
        <v>6</v>
      </c>
    </row>
    <row r="559" spans="1:4" x14ac:dyDescent="0.3">
      <c r="A559">
        <v>55503</v>
      </c>
      <c r="B559">
        <f t="shared" si="8"/>
        <v>55.503</v>
      </c>
      <c r="C559">
        <v>0.65522999999999998</v>
      </c>
      <c r="D559">
        <v>6</v>
      </c>
    </row>
    <row r="560" spans="1:4" x14ac:dyDescent="0.3">
      <c r="A560">
        <v>55603</v>
      </c>
      <c r="B560">
        <f t="shared" si="8"/>
        <v>55.603000000000002</v>
      </c>
      <c r="C560">
        <v>0.65522999999999998</v>
      </c>
      <c r="D560">
        <v>6</v>
      </c>
    </row>
    <row r="561" spans="1:4" x14ac:dyDescent="0.3">
      <c r="A561">
        <v>55703</v>
      </c>
      <c r="B561">
        <f t="shared" si="8"/>
        <v>55.703000000000003</v>
      </c>
      <c r="C561">
        <v>0.65522999999999998</v>
      </c>
      <c r="D561">
        <v>6</v>
      </c>
    </row>
    <row r="562" spans="1:4" x14ac:dyDescent="0.3">
      <c r="A562">
        <v>55803</v>
      </c>
      <c r="B562">
        <f t="shared" si="8"/>
        <v>55.802999999999997</v>
      </c>
      <c r="C562">
        <v>0.65522999999999998</v>
      </c>
      <c r="D562">
        <v>6</v>
      </c>
    </row>
    <row r="563" spans="1:4" x14ac:dyDescent="0.3">
      <c r="A563">
        <v>55903</v>
      </c>
      <c r="B563">
        <f t="shared" si="8"/>
        <v>55.902999999999999</v>
      </c>
      <c r="C563">
        <v>0.65522999999999998</v>
      </c>
      <c r="D563">
        <v>6</v>
      </c>
    </row>
    <row r="564" spans="1:4" x14ac:dyDescent="0.3">
      <c r="A564">
        <v>56003</v>
      </c>
      <c r="B564">
        <f t="shared" si="8"/>
        <v>56.003</v>
      </c>
      <c r="C564">
        <v>0.65522999999999998</v>
      </c>
      <c r="D564">
        <v>6</v>
      </c>
    </row>
    <row r="565" spans="1:4" x14ac:dyDescent="0.3">
      <c r="A565">
        <v>56103</v>
      </c>
      <c r="B565">
        <f t="shared" si="8"/>
        <v>56.103000000000002</v>
      </c>
      <c r="C565">
        <v>0.65522999999999998</v>
      </c>
      <c r="D565">
        <v>6</v>
      </c>
    </row>
    <row r="566" spans="1:4" x14ac:dyDescent="0.3">
      <c r="A566">
        <v>56203</v>
      </c>
      <c r="B566">
        <f t="shared" si="8"/>
        <v>56.203000000000003</v>
      </c>
      <c r="C566">
        <v>0.65522999999999998</v>
      </c>
      <c r="D566">
        <v>6</v>
      </c>
    </row>
    <row r="567" spans="1:4" x14ac:dyDescent="0.3">
      <c r="A567">
        <v>56303</v>
      </c>
      <c r="B567">
        <f t="shared" si="8"/>
        <v>56.302999999999997</v>
      </c>
      <c r="C567">
        <v>0.65522999999999998</v>
      </c>
      <c r="D567">
        <v>6</v>
      </c>
    </row>
    <row r="568" spans="1:4" x14ac:dyDescent="0.3">
      <c r="A568">
        <v>56403</v>
      </c>
      <c r="B568">
        <f t="shared" si="8"/>
        <v>56.402999999999999</v>
      </c>
      <c r="C568">
        <v>0.65522999999999998</v>
      </c>
      <c r="D568">
        <v>6</v>
      </c>
    </row>
    <row r="569" spans="1:4" x14ac:dyDescent="0.3">
      <c r="A569">
        <v>56503</v>
      </c>
      <c r="B569">
        <f t="shared" si="8"/>
        <v>56.503</v>
      </c>
      <c r="C569">
        <v>0.65522999999999998</v>
      </c>
      <c r="D569">
        <v>6</v>
      </c>
    </row>
    <row r="570" spans="1:4" x14ac:dyDescent="0.3">
      <c r="A570">
        <v>56603</v>
      </c>
      <c r="B570">
        <f t="shared" si="8"/>
        <v>56.603000000000002</v>
      </c>
      <c r="C570">
        <v>0.65522999999999998</v>
      </c>
      <c r="D570">
        <v>6</v>
      </c>
    </row>
    <row r="571" spans="1:4" x14ac:dyDescent="0.3">
      <c r="A571">
        <v>56703</v>
      </c>
      <c r="B571">
        <f t="shared" si="8"/>
        <v>56.703000000000003</v>
      </c>
      <c r="C571">
        <v>0.65522999999999998</v>
      </c>
      <c r="D571">
        <v>6</v>
      </c>
    </row>
    <row r="572" spans="1:4" x14ac:dyDescent="0.3">
      <c r="A572">
        <v>56803</v>
      </c>
      <c r="B572">
        <f t="shared" si="8"/>
        <v>56.802999999999997</v>
      </c>
      <c r="C572">
        <v>0.65522999999999998</v>
      </c>
      <c r="D572">
        <v>6</v>
      </c>
    </row>
    <row r="573" spans="1:4" x14ac:dyDescent="0.3">
      <c r="A573">
        <v>56903</v>
      </c>
      <c r="B573">
        <f t="shared" si="8"/>
        <v>56.902999999999999</v>
      </c>
      <c r="C573">
        <v>0.65522999999999998</v>
      </c>
      <c r="D573">
        <v>6</v>
      </c>
    </row>
    <row r="574" spans="1:4" x14ac:dyDescent="0.3">
      <c r="A574">
        <v>57003</v>
      </c>
      <c r="B574">
        <f t="shared" si="8"/>
        <v>57.003</v>
      </c>
      <c r="C574">
        <v>0.65522999999999998</v>
      </c>
      <c r="D574">
        <v>6</v>
      </c>
    </row>
    <row r="575" spans="1:4" x14ac:dyDescent="0.3">
      <c r="A575">
        <v>57103</v>
      </c>
      <c r="B575">
        <f t="shared" si="8"/>
        <v>57.103000000000002</v>
      </c>
      <c r="C575">
        <v>0.65522999999999998</v>
      </c>
      <c r="D575">
        <v>6</v>
      </c>
    </row>
    <row r="576" spans="1:4" x14ac:dyDescent="0.3">
      <c r="A576">
        <v>57203</v>
      </c>
      <c r="B576">
        <f t="shared" si="8"/>
        <v>57.203000000000003</v>
      </c>
      <c r="C576">
        <v>0.65522999999999998</v>
      </c>
      <c r="D576">
        <v>6</v>
      </c>
    </row>
    <row r="577" spans="1:4" x14ac:dyDescent="0.3">
      <c r="A577">
        <v>57303</v>
      </c>
      <c r="B577">
        <f t="shared" si="8"/>
        <v>57.302999999999997</v>
      </c>
      <c r="C577">
        <v>0.65522999999999998</v>
      </c>
      <c r="D577">
        <v>6</v>
      </c>
    </row>
    <row r="578" spans="1:4" x14ac:dyDescent="0.3">
      <c r="A578">
        <v>57403</v>
      </c>
      <c r="B578">
        <f t="shared" si="8"/>
        <v>57.402999999999999</v>
      </c>
      <c r="C578">
        <v>0.65522999999999998</v>
      </c>
      <c r="D578">
        <v>6</v>
      </c>
    </row>
    <row r="579" spans="1:4" x14ac:dyDescent="0.3">
      <c r="A579">
        <v>57503</v>
      </c>
      <c r="B579">
        <f t="shared" si="8"/>
        <v>57.503</v>
      </c>
      <c r="C579">
        <v>0.65522999999999998</v>
      </c>
      <c r="D579">
        <v>6</v>
      </c>
    </row>
    <row r="580" spans="1:4" x14ac:dyDescent="0.3">
      <c r="A580">
        <v>57603</v>
      </c>
      <c r="B580">
        <f t="shared" si="8"/>
        <v>57.603000000000002</v>
      </c>
      <c r="C580">
        <v>0.65522999999999998</v>
      </c>
      <c r="D580">
        <v>6</v>
      </c>
    </row>
    <row r="581" spans="1:4" x14ac:dyDescent="0.3">
      <c r="A581">
        <v>57703</v>
      </c>
      <c r="B581">
        <f t="shared" ref="B581:B644" si="9">A581/$A$1</f>
        <v>57.703000000000003</v>
      </c>
      <c r="C581">
        <v>0.65522999999999998</v>
      </c>
      <c r="D581">
        <v>6</v>
      </c>
    </row>
    <row r="582" spans="1:4" x14ac:dyDescent="0.3">
      <c r="A582">
        <v>57803</v>
      </c>
      <c r="B582">
        <f t="shared" si="9"/>
        <v>57.802999999999997</v>
      </c>
      <c r="C582">
        <v>0.65522999999999998</v>
      </c>
      <c r="D582">
        <v>6</v>
      </c>
    </row>
    <row r="583" spans="1:4" x14ac:dyDescent="0.3">
      <c r="A583">
        <v>57903</v>
      </c>
      <c r="B583">
        <f t="shared" si="9"/>
        <v>57.902999999999999</v>
      </c>
      <c r="C583">
        <v>0.65522999999999998</v>
      </c>
      <c r="D583">
        <v>6</v>
      </c>
    </row>
    <row r="584" spans="1:4" x14ac:dyDescent="0.3">
      <c r="A584">
        <v>58003</v>
      </c>
      <c r="B584">
        <f t="shared" si="9"/>
        <v>58.003</v>
      </c>
      <c r="C584">
        <v>0.65522999999999998</v>
      </c>
      <c r="D584">
        <v>6</v>
      </c>
    </row>
    <row r="585" spans="1:4" x14ac:dyDescent="0.3">
      <c r="A585">
        <v>58103</v>
      </c>
      <c r="B585">
        <f t="shared" si="9"/>
        <v>58.103000000000002</v>
      </c>
      <c r="C585">
        <v>0.65522999999999998</v>
      </c>
      <c r="D585">
        <v>6</v>
      </c>
    </row>
    <row r="586" spans="1:4" x14ac:dyDescent="0.3">
      <c r="A586">
        <v>58203</v>
      </c>
      <c r="B586">
        <f t="shared" si="9"/>
        <v>58.203000000000003</v>
      </c>
      <c r="C586">
        <v>0.65522999999999998</v>
      </c>
      <c r="D586">
        <v>6</v>
      </c>
    </row>
    <row r="587" spans="1:4" x14ac:dyDescent="0.3">
      <c r="A587">
        <v>58303</v>
      </c>
      <c r="B587">
        <f t="shared" si="9"/>
        <v>58.302999999999997</v>
      </c>
      <c r="C587">
        <v>0.65522999999999998</v>
      </c>
      <c r="D587">
        <v>6</v>
      </c>
    </row>
    <row r="588" spans="1:4" x14ac:dyDescent="0.3">
      <c r="A588">
        <v>58403</v>
      </c>
      <c r="B588">
        <f t="shared" si="9"/>
        <v>58.402999999999999</v>
      </c>
      <c r="C588">
        <v>0.65522999999999998</v>
      </c>
      <c r="D588">
        <v>6</v>
      </c>
    </row>
    <row r="589" spans="1:4" x14ac:dyDescent="0.3">
      <c r="A589">
        <v>58503</v>
      </c>
      <c r="B589">
        <f t="shared" si="9"/>
        <v>58.503</v>
      </c>
      <c r="C589">
        <v>0.65522999999999998</v>
      </c>
      <c r="D589">
        <v>6</v>
      </c>
    </row>
    <row r="590" spans="1:4" x14ac:dyDescent="0.3">
      <c r="A590">
        <v>58603</v>
      </c>
      <c r="B590">
        <f t="shared" si="9"/>
        <v>58.603000000000002</v>
      </c>
      <c r="C590">
        <v>0.65522999999999998</v>
      </c>
      <c r="D590">
        <v>6</v>
      </c>
    </row>
    <row r="591" spans="1:4" x14ac:dyDescent="0.3">
      <c r="A591">
        <v>58703</v>
      </c>
      <c r="B591">
        <f t="shared" si="9"/>
        <v>58.703000000000003</v>
      </c>
      <c r="C591">
        <v>0.65522999999999998</v>
      </c>
      <c r="D591">
        <v>6</v>
      </c>
    </row>
    <row r="592" spans="1:4" x14ac:dyDescent="0.3">
      <c r="A592">
        <v>58803</v>
      </c>
      <c r="B592">
        <f t="shared" si="9"/>
        <v>58.802999999999997</v>
      </c>
      <c r="C592">
        <v>0.65522999999999998</v>
      </c>
      <c r="D592">
        <v>6</v>
      </c>
    </row>
    <row r="593" spans="1:4" x14ac:dyDescent="0.3">
      <c r="A593">
        <v>58903</v>
      </c>
      <c r="B593">
        <f t="shared" si="9"/>
        <v>58.902999999999999</v>
      </c>
      <c r="C593">
        <v>0.65522999999999998</v>
      </c>
      <c r="D593">
        <v>6</v>
      </c>
    </row>
    <row r="594" spans="1:4" x14ac:dyDescent="0.3">
      <c r="A594">
        <v>59003</v>
      </c>
      <c r="B594">
        <f t="shared" si="9"/>
        <v>59.003</v>
      </c>
      <c r="C594">
        <v>0.65522999999999998</v>
      </c>
      <c r="D594">
        <v>6</v>
      </c>
    </row>
    <row r="595" spans="1:4" x14ac:dyDescent="0.3">
      <c r="A595">
        <v>59103</v>
      </c>
      <c r="B595">
        <f t="shared" si="9"/>
        <v>59.103000000000002</v>
      </c>
      <c r="C595">
        <v>0.65522999999999998</v>
      </c>
      <c r="D595">
        <v>6</v>
      </c>
    </row>
    <row r="596" spans="1:4" x14ac:dyDescent="0.3">
      <c r="A596">
        <v>59203</v>
      </c>
      <c r="B596">
        <f t="shared" si="9"/>
        <v>59.203000000000003</v>
      </c>
      <c r="C596">
        <v>0.65522999999999998</v>
      </c>
      <c r="D596">
        <v>6</v>
      </c>
    </row>
    <row r="597" spans="1:4" x14ac:dyDescent="0.3">
      <c r="A597">
        <v>59303</v>
      </c>
      <c r="B597">
        <f t="shared" si="9"/>
        <v>59.302999999999997</v>
      </c>
      <c r="C597">
        <v>0.65522999999999998</v>
      </c>
      <c r="D597">
        <v>6</v>
      </c>
    </row>
    <row r="598" spans="1:4" x14ac:dyDescent="0.3">
      <c r="A598">
        <v>59403</v>
      </c>
      <c r="B598">
        <f t="shared" si="9"/>
        <v>59.402999999999999</v>
      </c>
      <c r="C598">
        <v>0.65522999999999998</v>
      </c>
      <c r="D598">
        <v>6</v>
      </c>
    </row>
    <row r="599" spans="1:4" x14ac:dyDescent="0.3">
      <c r="A599">
        <v>59503</v>
      </c>
      <c r="B599">
        <f t="shared" si="9"/>
        <v>59.503</v>
      </c>
      <c r="C599">
        <v>0.65522999999999998</v>
      </c>
      <c r="D599">
        <v>6</v>
      </c>
    </row>
    <row r="600" spans="1:4" x14ac:dyDescent="0.3">
      <c r="A600">
        <v>59603</v>
      </c>
      <c r="B600">
        <f t="shared" si="9"/>
        <v>59.603000000000002</v>
      </c>
      <c r="C600">
        <v>0.65522999999999998</v>
      </c>
      <c r="D600">
        <v>6</v>
      </c>
    </row>
    <row r="601" spans="1:4" x14ac:dyDescent="0.3">
      <c r="A601">
        <v>59703</v>
      </c>
      <c r="B601">
        <f t="shared" si="9"/>
        <v>59.703000000000003</v>
      </c>
      <c r="C601">
        <v>0.65522999999999998</v>
      </c>
      <c r="D601">
        <v>6</v>
      </c>
    </row>
    <row r="602" spans="1:4" x14ac:dyDescent="0.3">
      <c r="A602">
        <v>59803</v>
      </c>
      <c r="B602">
        <f t="shared" si="9"/>
        <v>59.802999999999997</v>
      </c>
      <c r="C602">
        <v>0.65522999999999998</v>
      </c>
      <c r="D602">
        <v>6</v>
      </c>
    </row>
    <row r="603" spans="1:4" x14ac:dyDescent="0.3">
      <c r="A603">
        <v>59903</v>
      </c>
      <c r="B603">
        <f t="shared" si="9"/>
        <v>59.902999999999999</v>
      </c>
      <c r="C603">
        <v>0.65522999999999998</v>
      </c>
      <c r="D603">
        <v>6</v>
      </c>
    </row>
    <row r="604" spans="1:4" x14ac:dyDescent="0.3">
      <c r="A604">
        <v>60003</v>
      </c>
      <c r="B604">
        <f t="shared" si="9"/>
        <v>60.003</v>
      </c>
      <c r="C604">
        <v>0.65522999999999998</v>
      </c>
      <c r="D604">
        <v>6</v>
      </c>
    </row>
    <row r="605" spans="1:4" x14ac:dyDescent="0.3">
      <c r="A605">
        <v>60103</v>
      </c>
      <c r="B605">
        <f t="shared" si="9"/>
        <v>60.103000000000002</v>
      </c>
      <c r="C605">
        <v>0.65522999999999998</v>
      </c>
      <c r="D605">
        <v>6</v>
      </c>
    </row>
    <row r="606" spans="1:4" x14ac:dyDescent="0.3">
      <c r="A606">
        <v>60203</v>
      </c>
      <c r="B606">
        <f t="shared" si="9"/>
        <v>60.203000000000003</v>
      </c>
      <c r="C606">
        <v>0.65522999999999998</v>
      </c>
      <c r="D606">
        <v>6</v>
      </c>
    </row>
    <row r="607" spans="1:4" x14ac:dyDescent="0.3">
      <c r="A607">
        <v>60303</v>
      </c>
      <c r="B607">
        <f t="shared" si="9"/>
        <v>60.302999999999997</v>
      </c>
      <c r="C607">
        <v>0.65522999999999998</v>
      </c>
      <c r="D607">
        <v>6</v>
      </c>
    </row>
    <row r="608" spans="1:4" x14ac:dyDescent="0.3">
      <c r="A608">
        <v>60403</v>
      </c>
      <c r="B608">
        <f t="shared" si="9"/>
        <v>60.402999999999999</v>
      </c>
      <c r="C608">
        <v>0.65522999999999998</v>
      </c>
      <c r="D608">
        <v>6</v>
      </c>
    </row>
    <row r="609" spans="1:4" x14ac:dyDescent="0.3">
      <c r="A609">
        <v>60503</v>
      </c>
      <c r="B609">
        <f t="shared" si="9"/>
        <v>60.503</v>
      </c>
      <c r="C609">
        <v>0.65522999999999998</v>
      </c>
      <c r="D609">
        <v>6</v>
      </c>
    </row>
    <row r="610" spans="1:4" x14ac:dyDescent="0.3">
      <c r="A610">
        <v>60603</v>
      </c>
      <c r="B610">
        <f t="shared" si="9"/>
        <v>60.603000000000002</v>
      </c>
      <c r="C610">
        <v>0.65522999999999998</v>
      </c>
      <c r="D610">
        <v>6</v>
      </c>
    </row>
    <row r="611" spans="1:4" x14ac:dyDescent="0.3">
      <c r="A611">
        <v>60703</v>
      </c>
      <c r="B611">
        <f t="shared" si="9"/>
        <v>60.703000000000003</v>
      </c>
      <c r="C611">
        <v>0.65522999999999998</v>
      </c>
      <c r="D611">
        <v>6</v>
      </c>
    </row>
    <row r="612" spans="1:4" x14ac:dyDescent="0.3">
      <c r="A612">
        <v>60803</v>
      </c>
      <c r="B612">
        <f t="shared" si="9"/>
        <v>60.802999999999997</v>
      </c>
      <c r="C612">
        <v>0.65522999999999998</v>
      </c>
      <c r="D612">
        <v>6</v>
      </c>
    </row>
    <row r="613" spans="1:4" x14ac:dyDescent="0.3">
      <c r="A613">
        <v>60903</v>
      </c>
      <c r="B613">
        <f t="shared" si="9"/>
        <v>60.902999999999999</v>
      </c>
      <c r="C613">
        <v>0.65522999999999998</v>
      </c>
      <c r="D613">
        <v>6</v>
      </c>
    </row>
    <row r="614" spans="1:4" x14ac:dyDescent="0.3">
      <c r="A614">
        <v>61003</v>
      </c>
      <c r="B614">
        <f t="shared" si="9"/>
        <v>61.003</v>
      </c>
      <c r="C614">
        <v>0.65522999999999998</v>
      </c>
      <c r="D614">
        <v>6</v>
      </c>
    </row>
    <row r="615" spans="1:4" x14ac:dyDescent="0.3">
      <c r="A615">
        <v>61103</v>
      </c>
      <c r="B615">
        <f t="shared" si="9"/>
        <v>61.103000000000002</v>
      </c>
      <c r="C615">
        <v>0.65522999999999998</v>
      </c>
      <c r="D615">
        <v>6</v>
      </c>
    </row>
    <row r="616" spans="1:4" x14ac:dyDescent="0.3">
      <c r="A616">
        <v>61203</v>
      </c>
      <c r="B616">
        <f t="shared" si="9"/>
        <v>61.203000000000003</v>
      </c>
      <c r="C616">
        <v>0.65522999999999998</v>
      </c>
      <c r="D616">
        <v>6</v>
      </c>
    </row>
    <row r="617" spans="1:4" x14ac:dyDescent="0.3">
      <c r="A617">
        <v>61303</v>
      </c>
      <c r="B617">
        <f t="shared" si="9"/>
        <v>61.302999999999997</v>
      </c>
      <c r="C617">
        <v>0.65522999999999998</v>
      </c>
      <c r="D617">
        <v>6</v>
      </c>
    </row>
    <row r="618" spans="1:4" x14ac:dyDescent="0.3">
      <c r="A618">
        <v>61403</v>
      </c>
      <c r="B618">
        <f t="shared" si="9"/>
        <v>61.402999999999999</v>
      </c>
      <c r="C618">
        <v>0.65522999999999998</v>
      </c>
      <c r="D618">
        <v>6</v>
      </c>
    </row>
    <row r="619" spans="1:4" x14ac:dyDescent="0.3">
      <c r="A619">
        <v>61503</v>
      </c>
      <c r="B619">
        <f t="shared" si="9"/>
        <v>61.503</v>
      </c>
      <c r="C619">
        <v>0.65522999999999998</v>
      </c>
      <c r="D619">
        <v>6</v>
      </c>
    </row>
    <row r="620" spans="1:4" x14ac:dyDescent="0.3">
      <c r="A620">
        <v>61603</v>
      </c>
      <c r="B620">
        <f t="shared" si="9"/>
        <v>61.603000000000002</v>
      </c>
      <c r="C620">
        <v>0.65522999999999998</v>
      </c>
      <c r="D620">
        <v>6</v>
      </c>
    </row>
    <row r="621" spans="1:4" x14ac:dyDescent="0.3">
      <c r="A621">
        <v>61703</v>
      </c>
      <c r="B621">
        <f t="shared" si="9"/>
        <v>61.703000000000003</v>
      </c>
      <c r="C621">
        <v>0.65522999999999998</v>
      </c>
      <c r="D621">
        <v>6</v>
      </c>
    </row>
    <row r="622" spans="1:4" x14ac:dyDescent="0.3">
      <c r="A622">
        <v>61803</v>
      </c>
      <c r="B622">
        <f t="shared" si="9"/>
        <v>61.802999999999997</v>
      </c>
      <c r="C622">
        <v>0.65522999999999998</v>
      </c>
      <c r="D622">
        <v>6</v>
      </c>
    </row>
    <row r="623" spans="1:4" x14ac:dyDescent="0.3">
      <c r="A623">
        <v>61903</v>
      </c>
      <c r="B623">
        <f t="shared" si="9"/>
        <v>61.902999999999999</v>
      </c>
      <c r="C623">
        <v>0.65522999999999998</v>
      </c>
      <c r="D623">
        <v>6</v>
      </c>
    </row>
    <row r="624" spans="1:4" x14ac:dyDescent="0.3">
      <c r="A624">
        <v>62003</v>
      </c>
      <c r="B624">
        <f t="shared" si="9"/>
        <v>62.003</v>
      </c>
      <c r="C624">
        <v>0.65522999999999998</v>
      </c>
      <c r="D624">
        <v>6</v>
      </c>
    </row>
    <row r="625" spans="1:4" x14ac:dyDescent="0.3">
      <c r="A625">
        <v>62103</v>
      </c>
      <c r="B625">
        <f t="shared" si="9"/>
        <v>62.103000000000002</v>
      </c>
      <c r="C625">
        <v>0.65522999999999998</v>
      </c>
      <c r="D625">
        <v>6</v>
      </c>
    </row>
    <row r="626" spans="1:4" x14ac:dyDescent="0.3">
      <c r="A626">
        <v>62203</v>
      </c>
      <c r="B626">
        <f t="shared" si="9"/>
        <v>62.203000000000003</v>
      </c>
      <c r="C626">
        <v>0.65522999999999998</v>
      </c>
      <c r="D626">
        <v>6</v>
      </c>
    </row>
    <row r="627" spans="1:4" x14ac:dyDescent="0.3">
      <c r="A627">
        <v>62303</v>
      </c>
      <c r="B627">
        <f t="shared" si="9"/>
        <v>62.302999999999997</v>
      </c>
      <c r="C627">
        <v>0.65522999999999998</v>
      </c>
      <c r="D627">
        <v>6</v>
      </c>
    </row>
    <row r="628" spans="1:4" x14ac:dyDescent="0.3">
      <c r="A628">
        <v>62403</v>
      </c>
      <c r="B628">
        <f t="shared" si="9"/>
        <v>62.402999999999999</v>
      </c>
      <c r="C628">
        <v>0.65522999999999998</v>
      </c>
      <c r="D628">
        <v>6</v>
      </c>
    </row>
    <row r="629" spans="1:4" x14ac:dyDescent="0.3">
      <c r="A629">
        <v>62503</v>
      </c>
      <c r="B629">
        <f t="shared" si="9"/>
        <v>62.503</v>
      </c>
      <c r="C629">
        <v>0.65522999999999998</v>
      </c>
      <c r="D629">
        <v>6</v>
      </c>
    </row>
    <row r="630" spans="1:4" x14ac:dyDescent="0.3">
      <c r="A630">
        <v>62603</v>
      </c>
      <c r="B630">
        <f t="shared" si="9"/>
        <v>62.603000000000002</v>
      </c>
      <c r="C630">
        <v>0.65522999999999998</v>
      </c>
      <c r="D630">
        <v>6</v>
      </c>
    </row>
    <row r="631" spans="1:4" x14ac:dyDescent="0.3">
      <c r="A631">
        <v>62703</v>
      </c>
      <c r="B631">
        <f t="shared" si="9"/>
        <v>62.703000000000003</v>
      </c>
      <c r="C631">
        <v>0.65522999999999998</v>
      </c>
      <c r="D631">
        <v>6</v>
      </c>
    </row>
    <row r="632" spans="1:4" x14ac:dyDescent="0.3">
      <c r="A632">
        <v>62803</v>
      </c>
      <c r="B632">
        <f t="shared" si="9"/>
        <v>62.802999999999997</v>
      </c>
      <c r="C632">
        <v>0.65522999999999998</v>
      </c>
      <c r="D632">
        <v>6</v>
      </c>
    </row>
    <row r="633" spans="1:4" x14ac:dyDescent="0.3">
      <c r="A633">
        <v>62903</v>
      </c>
      <c r="B633">
        <f t="shared" si="9"/>
        <v>62.902999999999999</v>
      </c>
      <c r="C633">
        <v>0.65522999999999998</v>
      </c>
      <c r="D633">
        <v>6</v>
      </c>
    </row>
    <row r="634" spans="1:4" x14ac:dyDescent="0.3">
      <c r="A634">
        <v>63003</v>
      </c>
      <c r="B634">
        <f t="shared" si="9"/>
        <v>63.003</v>
      </c>
      <c r="C634">
        <v>0.65522999999999998</v>
      </c>
      <c r="D634">
        <v>6</v>
      </c>
    </row>
    <row r="635" spans="1:4" x14ac:dyDescent="0.3">
      <c r="A635">
        <v>63103</v>
      </c>
      <c r="B635">
        <f t="shared" si="9"/>
        <v>63.103000000000002</v>
      </c>
      <c r="C635">
        <v>0.65522999999999998</v>
      </c>
      <c r="D635">
        <v>6</v>
      </c>
    </row>
    <row r="636" spans="1:4" x14ac:dyDescent="0.3">
      <c r="A636">
        <v>63203</v>
      </c>
      <c r="B636">
        <f t="shared" si="9"/>
        <v>63.203000000000003</v>
      </c>
      <c r="C636">
        <v>0.65522999999999998</v>
      </c>
      <c r="D636">
        <v>6</v>
      </c>
    </row>
    <row r="637" spans="1:4" x14ac:dyDescent="0.3">
      <c r="A637">
        <v>63303</v>
      </c>
      <c r="B637">
        <f t="shared" si="9"/>
        <v>63.302999999999997</v>
      </c>
      <c r="C637">
        <v>0.65164500000000003</v>
      </c>
      <c r="D637">
        <v>6</v>
      </c>
    </row>
    <row r="638" spans="1:4" x14ac:dyDescent="0.3">
      <c r="A638">
        <v>63403</v>
      </c>
      <c r="B638">
        <f t="shared" si="9"/>
        <v>63.402999999999999</v>
      </c>
      <c r="C638">
        <v>0.64806900000000001</v>
      </c>
      <c r="D638">
        <v>6</v>
      </c>
    </row>
    <row r="639" spans="1:4" x14ac:dyDescent="0.3">
      <c r="A639">
        <v>63503</v>
      </c>
      <c r="B639">
        <f t="shared" si="9"/>
        <v>63.503</v>
      </c>
      <c r="C639">
        <v>0.64450300000000005</v>
      </c>
      <c r="D639">
        <v>6</v>
      </c>
    </row>
    <row r="640" spans="1:4" x14ac:dyDescent="0.3">
      <c r="A640">
        <v>63603</v>
      </c>
      <c r="B640">
        <f t="shared" si="9"/>
        <v>63.603000000000002</v>
      </c>
      <c r="C640">
        <v>0.64094700000000004</v>
      </c>
      <c r="D640">
        <v>6</v>
      </c>
    </row>
    <row r="641" spans="1:4" x14ac:dyDescent="0.3">
      <c r="A641">
        <v>63703</v>
      </c>
      <c r="B641">
        <f t="shared" si="9"/>
        <v>63.703000000000003</v>
      </c>
      <c r="C641">
        <v>0.637401</v>
      </c>
      <c r="D641">
        <v>6</v>
      </c>
    </row>
    <row r="642" spans="1:4" x14ac:dyDescent="0.3">
      <c r="A642">
        <v>63803</v>
      </c>
      <c r="B642">
        <f t="shared" si="9"/>
        <v>63.802999999999997</v>
      </c>
      <c r="C642">
        <v>0.63386500000000001</v>
      </c>
      <c r="D642">
        <v>6</v>
      </c>
    </row>
    <row r="643" spans="1:4" x14ac:dyDescent="0.3">
      <c r="A643">
        <v>63903</v>
      </c>
      <c r="B643">
        <f t="shared" si="9"/>
        <v>63.902999999999999</v>
      </c>
      <c r="C643">
        <v>0.63033799999999995</v>
      </c>
      <c r="D643">
        <v>6</v>
      </c>
    </row>
    <row r="644" spans="1:4" x14ac:dyDescent="0.3">
      <c r="A644">
        <v>64003</v>
      </c>
      <c r="B644">
        <f t="shared" si="9"/>
        <v>64.003</v>
      </c>
      <c r="C644">
        <v>0.62682199999999999</v>
      </c>
      <c r="D644">
        <v>6</v>
      </c>
    </row>
    <row r="645" spans="1:4" x14ac:dyDescent="0.3">
      <c r="A645">
        <v>64103</v>
      </c>
      <c r="B645">
        <f t="shared" ref="B645:B708" si="10">A645/$A$1</f>
        <v>64.102999999999994</v>
      </c>
      <c r="C645">
        <v>0.62331499999999995</v>
      </c>
      <c r="D645">
        <v>6</v>
      </c>
    </row>
    <row r="646" spans="1:4" x14ac:dyDescent="0.3">
      <c r="A646">
        <v>64203</v>
      </c>
      <c r="B646">
        <f t="shared" si="10"/>
        <v>64.203000000000003</v>
      </c>
      <c r="C646">
        <v>0.61981799999999998</v>
      </c>
      <c r="D646">
        <v>6</v>
      </c>
    </row>
    <row r="647" spans="1:4" x14ac:dyDescent="0.3">
      <c r="A647">
        <v>64303</v>
      </c>
      <c r="B647">
        <f t="shared" si="10"/>
        <v>64.302999999999997</v>
      </c>
      <c r="C647">
        <v>0.61633000000000004</v>
      </c>
      <c r="D647">
        <v>6</v>
      </c>
    </row>
    <row r="648" spans="1:4" x14ac:dyDescent="0.3">
      <c r="A648">
        <v>64403</v>
      </c>
      <c r="B648">
        <f t="shared" si="10"/>
        <v>64.403000000000006</v>
      </c>
      <c r="C648">
        <v>0.61285299999999998</v>
      </c>
      <c r="D648">
        <v>6</v>
      </c>
    </row>
    <row r="649" spans="1:4" x14ac:dyDescent="0.3">
      <c r="A649">
        <v>64503</v>
      </c>
      <c r="B649">
        <f t="shared" si="10"/>
        <v>64.503</v>
      </c>
      <c r="C649">
        <v>0.60938499999999995</v>
      </c>
      <c r="D649">
        <v>6</v>
      </c>
    </row>
    <row r="650" spans="1:4" x14ac:dyDescent="0.3">
      <c r="A650">
        <v>64603</v>
      </c>
      <c r="B650">
        <f t="shared" si="10"/>
        <v>64.602999999999994</v>
      </c>
      <c r="C650">
        <v>0.60592800000000002</v>
      </c>
      <c r="D650">
        <v>6</v>
      </c>
    </row>
    <row r="651" spans="1:4" x14ac:dyDescent="0.3">
      <c r="A651">
        <v>64703</v>
      </c>
      <c r="B651">
        <f t="shared" si="10"/>
        <v>64.703000000000003</v>
      </c>
      <c r="C651">
        <v>0.60248000000000002</v>
      </c>
      <c r="D651">
        <v>6</v>
      </c>
    </row>
    <row r="652" spans="1:4" x14ac:dyDescent="0.3">
      <c r="A652">
        <v>64803</v>
      </c>
      <c r="B652">
        <f t="shared" si="10"/>
        <v>64.802999999999997</v>
      </c>
      <c r="C652">
        <v>0.59904199999999996</v>
      </c>
      <c r="D652">
        <v>6</v>
      </c>
    </row>
    <row r="653" spans="1:4" x14ac:dyDescent="0.3">
      <c r="A653">
        <v>64903</v>
      </c>
      <c r="B653">
        <f t="shared" si="10"/>
        <v>64.903000000000006</v>
      </c>
      <c r="C653">
        <v>0.59561299999999995</v>
      </c>
      <c r="D653">
        <v>6</v>
      </c>
    </row>
    <row r="654" spans="1:4" x14ac:dyDescent="0.3">
      <c r="A654">
        <v>65003</v>
      </c>
      <c r="B654">
        <f t="shared" si="10"/>
        <v>65.003</v>
      </c>
      <c r="C654">
        <v>0.59219500000000003</v>
      </c>
      <c r="D654">
        <v>6</v>
      </c>
    </row>
    <row r="655" spans="1:4" x14ac:dyDescent="0.3">
      <c r="A655">
        <v>65103</v>
      </c>
      <c r="B655">
        <f t="shared" si="10"/>
        <v>65.102999999999994</v>
      </c>
      <c r="C655">
        <v>0.58878600000000003</v>
      </c>
      <c r="D655">
        <v>6</v>
      </c>
    </row>
    <row r="656" spans="1:4" x14ac:dyDescent="0.3">
      <c r="A656">
        <v>65203</v>
      </c>
      <c r="B656">
        <f t="shared" si="10"/>
        <v>65.203000000000003</v>
      </c>
      <c r="C656">
        <v>0.58538699999999999</v>
      </c>
      <c r="D656">
        <v>6</v>
      </c>
    </row>
    <row r="657" spans="1:4" x14ac:dyDescent="0.3">
      <c r="A657">
        <v>65303</v>
      </c>
      <c r="B657">
        <f t="shared" si="10"/>
        <v>65.302999999999997</v>
      </c>
      <c r="C657">
        <v>0.58199800000000002</v>
      </c>
      <c r="D657">
        <v>6</v>
      </c>
    </row>
    <row r="658" spans="1:4" x14ac:dyDescent="0.3">
      <c r="A658">
        <v>65403</v>
      </c>
      <c r="B658">
        <f t="shared" si="10"/>
        <v>65.403000000000006</v>
      </c>
      <c r="C658">
        <v>0.57861899999999999</v>
      </c>
      <c r="D658">
        <v>6</v>
      </c>
    </row>
    <row r="659" spans="1:4" x14ac:dyDescent="0.3">
      <c r="A659">
        <v>65503</v>
      </c>
      <c r="B659">
        <f t="shared" si="10"/>
        <v>65.503</v>
      </c>
      <c r="C659">
        <v>0.57525000000000004</v>
      </c>
      <c r="D659">
        <v>6</v>
      </c>
    </row>
    <row r="660" spans="1:4" x14ac:dyDescent="0.3">
      <c r="A660">
        <v>65603</v>
      </c>
      <c r="B660">
        <f t="shared" si="10"/>
        <v>65.602999999999994</v>
      </c>
      <c r="C660">
        <v>0.57189000000000001</v>
      </c>
      <c r="D660">
        <v>6</v>
      </c>
    </row>
    <row r="661" spans="1:4" x14ac:dyDescent="0.3">
      <c r="A661">
        <v>65703</v>
      </c>
      <c r="B661">
        <f t="shared" si="10"/>
        <v>65.703000000000003</v>
      </c>
      <c r="C661">
        <v>0.56854099999999996</v>
      </c>
      <c r="D661">
        <v>6</v>
      </c>
    </row>
    <row r="662" spans="1:4" x14ac:dyDescent="0.3">
      <c r="A662">
        <v>65803</v>
      </c>
      <c r="B662">
        <f t="shared" si="10"/>
        <v>65.802999999999997</v>
      </c>
      <c r="C662">
        <v>0.56520099999999995</v>
      </c>
      <c r="D662">
        <v>6</v>
      </c>
    </row>
    <row r="663" spans="1:4" x14ac:dyDescent="0.3">
      <c r="A663">
        <v>65903</v>
      </c>
      <c r="B663">
        <f t="shared" si="10"/>
        <v>65.903000000000006</v>
      </c>
      <c r="C663">
        <v>0.56187100000000001</v>
      </c>
      <c r="D663">
        <v>6</v>
      </c>
    </row>
    <row r="664" spans="1:4" x14ac:dyDescent="0.3">
      <c r="A664">
        <v>66003</v>
      </c>
      <c r="B664">
        <f t="shared" si="10"/>
        <v>66.003</v>
      </c>
      <c r="C664">
        <v>0.55854999999999999</v>
      </c>
      <c r="D664">
        <v>6</v>
      </c>
    </row>
    <row r="665" spans="1:4" x14ac:dyDescent="0.3">
      <c r="A665">
        <v>66103</v>
      </c>
      <c r="B665">
        <f t="shared" si="10"/>
        <v>66.102999999999994</v>
      </c>
      <c r="C665">
        <v>0.55523999999999996</v>
      </c>
      <c r="D665">
        <v>6</v>
      </c>
    </row>
    <row r="666" spans="1:4" x14ac:dyDescent="0.3">
      <c r="A666">
        <v>66203</v>
      </c>
      <c r="B666">
        <f t="shared" si="10"/>
        <v>66.203000000000003</v>
      </c>
      <c r="C666">
        <v>0.55193999999999999</v>
      </c>
      <c r="D666">
        <v>6</v>
      </c>
    </row>
    <row r="667" spans="1:4" x14ac:dyDescent="0.3">
      <c r="A667">
        <v>66303</v>
      </c>
      <c r="B667">
        <f t="shared" si="10"/>
        <v>66.302999999999997</v>
      </c>
      <c r="C667">
        <v>0.54864900000000005</v>
      </c>
      <c r="D667">
        <v>6</v>
      </c>
    </row>
    <row r="668" spans="1:4" x14ac:dyDescent="0.3">
      <c r="A668">
        <v>66403</v>
      </c>
      <c r="B668">
        <f t="shared" si="10"/>
        <v>66.403000000000006</v>
      </c>
      <c r="C668">
        <v>0.54536799999999996</v>
      </c>
      <c r="D668">
        <v>6</v>
      </c>
    </row>
    <row r="669" spans="1:4" x14ac:dyDescent="0.3">
      <c r="A669">
        <v>66503</v>
      </c>
      <c r="B669">
        <f t="shared" si="10"/>
        <v>66.503</v>
      </c>
      <c r="C669">
        <v>0.54209700000000005</v>
      </c>
      <c r="D669">
        <v>6</v>
      </c>
    </row>
    <row r="670" spans="1:4" x14ac:dyDescent="0.3">
      <c r="A670">
        <v>66603</v>
      </c>
      <c r="B670">
        <f t="shared" si="10"/>
        <v>66.602999999999994</v>
      </c>
      <c r="C670">
        <v>0.53883499999999995</v>
      </c>
      <c r="D670">
        <v>6</v>
      </c>
    </row>
    <row r="671" spans="1:4" x14ac:dyDescent="0.3">
      <c r="A671">
        <v>66703</v>
      </c>
      <c r="B671">
        <f t="shared" si="10"/>
        <v>66.703000000000003</v>
      </c>
      <c r="C671">
        <v>0.53558399999999995</v>
      </c>
      <c r="D671">
        <v>6</v>
      </c>
    </row>
    <row r="672" spans="1:4" x14ac:dyDescent="0.3">
      <c r="A672">
        <v>66803</v>
      </c>
      <c r="B672">
        <f t="shared" si="10"/>
        <v>66.802999999999997</v>
      </c>
      <c r="C672">
        <v>0.53234199999999998</v>
      </c>
      <c r="D672">
        <v>6</v>
      </c>
    </row>
    <row r="673" spans="1:4" x14ac:dyDescent="0.3">
      <c r="A673">
        <v>66903</v>
      </c>
      <c r="B673">
        <f t="shared" si="10"/>
        <v>66.903000000000006</v>
      </c>
      <c r="C673">
        <v>0.529111</v>
      </c>
      <c r="D673">
        <v>6</v>
      </c>
    </row>
    <row r="674" spans="1:4" x14ac:dyDescent="0.3">
      <c r="A674">
        <v>67003</v>
      </c>
      <c r="B674">
        <f t="shared" si="10"/>
        <v>67.003</v>
      </c>
      <c r="C674">
        <v>0.52588900000000005</v>
      </c>
      <c r="D674">
        <v>6</v>
      </c>
    </row>
    <row r="675" spans="1:4" x14ac:dyDescent="0.3">
      <c r="A675">
        <v>67103</v>
      </c>
      <c r="B675">
        <f t="shared" si="10"/>
        <v>67.102999999999994</v>
      </c>
      <c r="C675">
        <v>0.52267600000000003</v>
      </c>
      <c r="D675">
        <v>6</v>
      </c>
    </row>
    <row r="676" spans="1:4" x14ac:dyDescent="0.3">
      <c r="A676">
        <v>67203</v>
      </c>
      <c r="B676">
        <f t="shared" si="10"/>
        <v>67.203000000000003</v>
      </c>
      <c r="C676">
        <v>0.51947399999999999</v>
      </c>
      <c r="D676">
        <v>6</v>
      </c>
    </row>
    <row r="677" spans="1:4" x14ac:dyDescent="0.3">
      <c r="A677">
        <v>67303</v>
      </c>
      <c r="B677">
        <f t="shared" si="10"/>
        <v>67.302999999999997</v>
      </c>
      <c r="C677">
        <v>0.51628200000000002</v>
      </c>
      <c r="D677">
        <v>6</v>
      </c>
    </row>
    <row r="678" spans="1:4" x14ac:dyDescent="0.3">
      <c r="A678">
        <v>67403</v>
      </c>
      <c r="B678">
        <f t="shared" si="10"/>
        <v>67.403000000000006</v>
      </c>
      <c r="C678">
        <v>0.51309899999999997</v>
      </c>
      <c r="D678">
        <v>6</v>
      </c>
    </row>
    <row r="679" spans="1:4" x14ac:dyDescent="0.3">
      <c r="A679">
        <v>67503</v>
      </c>
      <c r="B679">
        <f t="shared" si="10"/>
        <v>67.503</v>
      </c>
      <c r="C679">
        <v>0.51309899999999997</v>
      </c>
      <c r="D679">
        <v>6</v>
      </c>
    </row>
    <row r="680" spans="1:4" x14ac:dyDescent="0.3">
      <c r="A680">
        <v>67603</v>
      </c>
      <c r="B680">
        <f t="shared" si="10"/>
        <v>67.602999999999994</v>
      </c>
      <c r="C680">
        <v>0.51309899999999997</v>
      </c>
      <c r="D680">
        <v>6</v>
      </c>
    </row>
    <row r="681" spans="1:4" x14ac:dyDescent="0.3">
      <c r="A681">
        <v>67703</v>
      </c>
      <c r="B681">
        <f t="shared" si="10"/>
        <v>67.703000000000003</v>
      </c>
      <c r="C681">
        <v>0.51309899999999997</v>
      </c>
      <c r="D681">
        <v>6</v>
      </c>
    </row>
    <row r="682" spans="1:4" x14ac:dyDescent="0.3">
      <c r="A682">
        <v>67803</v>
      </c>
      <c r="B682">
        <f t="shared" si="10"/>
        <v>67.802999999999997</v>
      </c>
      <c r="C682">
        <v>0.51309899999999997</v>
      </c>
      <c r="D682">
        <v>6</v>
      </c>
    </row>
    <row r="683" spans="1:4" x14ac:dyDescent="0.3">
      <c r="A683">
        <v>67903</v>
      </c>
      <c r="B683">
        <f t="shared" si="10"/>
        <v>67.903000000000006</v>
      </c>
      <c r="C683">
        <v>0.51309899999999997</v>
      </c>
      <c r="D683">
        <v>6</v>
      </c>
    </row>
    <row r="684" spans="1:4" x14ac:dyDescent="0.3">
      <c r="A684">
        <v>68003</v>
      </c>
      <c r="B684">
        <f t="shared" si="10"/>
        <v>68.003</v>
      </c>
      <c r="C684">
        <v>0.51309899999999997</v>
      </c>
      <c r="D684">
        <v>6</v>
      </c>
    </row>
    <row r="685" spans="1:4" x14ac:dyDescent="0.3">
      <c r="A685">
        <v>68103</v>
      </c>
      <c r="B685">
        <f t="shared" si="10"/>
        <v>68.102999999999994</v>
      </c>
      <c r="C685">
        <v>0.51309899999999997</v>
      </c>
      <c r="D685">
        <v>6</v>
      </c>
    </row>
    <row r="686" spans="1:4" x14ac:dyDescent="0.3">
      <c r="A686">
        <v>68203</v>
      </c>
      <c r="B686">
        <f t="shared" si="10"/>
        <v>68.203000000000003</v>
      </c>
      <c r="C686">
        <v>0.51309899999999997</v>
      </c>
      <c r="D686">
        <v>6</v>
      </c>
    </row>
    <row r="687" spans="1:4" x14ac:dyDescent="0.3">
      <c r="A687">
        <v>68303</v>
      </c>
      <c r="B687">
        <f t="shared" si="10"/>
        <v>68.302999999999997</v>
      </c>
      <c r="C687">
        <v>0.51309899999999997</v>
      </c>
      <c r="D687">
        <v>6</v>
      </c>
    </row>
    <row r="688" spans="1:4" x14ac:dyDescent="0.3">
      <c r="A688">
        <v>68403</v>
      </c>
      <c r="B688">
        <f t="shared" si="10"/>
        <v>68.403000000000006</v>
      </c>
      <c r="C688">
        <v>0.51309899999999997</v>
      </c>
      <c r="D688">
        <v>6</v>
      </c>
    </row>
    <row r="689" spans="1:4" x14ac:dyDescent="0.3">
      <c r="A689">
        <v>68503</v>
      </c>
      <c r="B689">
        <f t="shared" si="10"/>
        <v>68.503</v>
      </c>
      <c r="C689">
        <v>0.51309899999999997</v>
      </c>
      <c r="D689">
        <v>6</v>
      </c>
    </row>
    <row r="690" spans="1:4" x14ac:dyDescent="0.3">
      <c r="A690">
        <v>68603</v>
      </c>
      <c r="B690">
        <f t="shared" si="10"/>
        <v>68.602999999999994</v>
      </c>
      <c r="C690">
        <v>0.51309899999999997</v>
      </c>
      <c r="D690">
        <v>6</v>
      </c>
    </row>
    <row r="691" spans="1:4" x14ac:dyDescent="0.3">
      <c r="A691">
        <v>68703</v>
      </c>
      <c r="B691">
        <f t="shared" si="10"/>
        <v>68.703000000000003</v>
      </c>
      <c r="C691">
        <v>0.51309899999999997</v>
      </c>
      <c r="D691">
        <v>6</v>
      </c>
    </row>
    <row r="692" spans="1:4" x14ac:dyDescent="0.3">
      <c r="A692">
        <v>68803</v>
      </c>
      <c r="B692">
        <f t="shared" si="10"/>
        <v>68.802999999999997</v>
      </c>
      <c r="C692">
        <v>0.51309899999999997</v>
      </c>
      <c r="D692">
        <v>6</v>
      </c>
    </row>
    <row r="693" spans="1:4" x14ac:dyDescent="0.3">
      <c r="A693">
        <v>68903</v>
      </c>
      <c r="B693">
        <f t="shared" si="10"/>
        <v>68.903000000000006</v>
      </c>
      <c r="C693">
        <v>0.51309899999999997</v>
      </c>
      <c r="D693">
        <v>6</v>
      </c>
    </row>
    <row r="694" spans="1:4" x14ac:dyDescent="0.3">
      <c r="A694">
        <v>69003</v>
      </c>
      <c r="B694">
        <f t="shared" si="10"/>
        <v>69.003</v>
      </c>
      <c r="C694">
        <v>0.51309899999999997</v>
      </c>
      <c r="D694">
        <v>6</v>
      </c>
    </row>
    <row r="695" spans="1:4" x14ac:dyDescent="0.3">
      <c r="A695">
        <v>69103</v>
      </c>
      <c r="B695">
        <f t="shared" si="10"/>
        <v>69.102999999999994</v>
      </c>
      <c r="C695">
        <v>0.51309899999999997</v>
      </c>
      <c r="D695">
        <v>6</v>
      </c>
    </row>
    <row r="696" spans="1:4" x14ac:dyDescent="0.3">
      <c r="A696">
        <v>69203</v>
      </c>
      <c r="B696">
        <f t="shared" si="10"/>
        <v>69.203000000000003</v>
      </c>
      <c r="C696">
        <v>0.51309899999999997</v>
      </c>
      <c r="D696">
        <v>6</v>
      </c>
    </row>
    <row r="697" spans="1:4" x14ac:dyDescent="0.3">
      <c r="A697">
        <v>69303</v>
      </c>
      <c r="B697">
        <f t="shared" si="10"/>
        <v>69.302999999999997</v>
      </c>
      <c r="C697">
        <v>0.51309899999999997</v>
      </c>
      <c r="D697">
        <v>6</v>
      </c>
    </row>
    <row r="698" spans="1:4" x14ac:dyDescent="0.3">
      <c r="A698">
        <v>69403</v>
      </c>
      <c r="B698">
        <f t="shared" si="10"/>
        <v>69.403000000000006</v>
      </c>
      <c r="C698">
        <v>0.51309899999999997</v>
      </c>
      <c r="D698">
        <v>6</v>
      </c>
    </row>
    <row r="699" spans="1:4" x14ac:dyDescent="0.3">
      <c r="A699">
        <v>69503</v>
      </c>
      <c r="B699">
        <f t="shared" si="10"/>
        <v>69.503</v>
      </c>
      <c r="C699">
        <v>0.51309899999999997</v>
      </c>
      <c r="D699">
        <v>6</v>
      </c>
    </row>
    <row r="700" spans="1:4" x14ac:dyDescent="0.3">
      <c r="A700">
        <v>69603</v>
      </c>
      <c r="B700">
        <f t="shared" si="10"/>
        <v>69.602999999999994</v>
      </c>
      <c r="C700">
        <v>0.51309899999999997</v>
      </c>
      <c r="D700">
        <v>6</v>
      </c>
    </row>
    <row r="701" spans="1:4" x14ac:dyDescent="0.3">
      <c r="A701">
        <v>69703</v>
      </c>
      <c r="B701">
        <f t="shared" si="10"/>
        <v>69.703000000000003</v>
      </c>
      <c r="C701">
        <v>0.51309899999999997</v>
      </c>
      <c r="D701">
        <v>6</v>
      </c>
    </row>
    <row r="702" spans="1:4" x14ac:dyDescent="0.3">
      <c r="A702">
        <v>69803</v>
      </c>
      <c r="B702">
        <f t="shared" si="10"/>
        <v>69.802999999999997</v>
      </c>
      <c r="C702">
        <v>0.51309899999999997</v>
      </c>
      <c r="D702">
        <v>6</v>
      </c>
    </row>
    <row r="703" spans="1:4" x14ac:dyDescent="0.3">
      <c r="A703">
        <v>69903</v>
      </c>
      <c r="B703">
        <f t="shared" si="10"/>
        <v>69.903000000000006</v>
      </c>
      <c r="C703">
        <v>0.51309899999999997</v>
      </c>
      <c r="D703">
        <v>6</v>
      </c>
    </row>
    <row r="704" spans="1:4" x14ac:dyDescent="0.3">
      <c r="A704">
        <v>70003</v>
      </c>
      <c r="B704">
        <f t="shared" si="10"/>
        <v>70.003</v>
      </c>
      <c r="C704">
        <v>0.51309899999999997</v>
      </c>
      <c r="D704">
        <v>6</v>
      </c>
    </row>
    <row r="705" spans="1:4" x14ac:dyDescent="0.3">
      <c r="A705">
        <v>70103</v>
      </c>
      <c r="B705">
        <f t="shared" si="10"/>
        <v>70.102999999999994</v>
      </c>
      <c r="C705">
        <v>0.51309899999999997</v>
      </c>
      <c r="D705">
        <v>6</v>
      </c>
    </row>
    <row r="706" spans="1:4" x14ac:dyDescent="0.3">
      <c r="A706">
        <v>70203</v>
      </c>
      <c r="B706">
        <f t="shared" si="10"/>
        <v>70.203000000000003</v>
      </c>
      <c r="C706">
        <v>0.51309899999999997</v>
      </c>
      <c r="D706">
        <v>6</v>
      </c>
    </row>
    <row r="707" spans="1:4" x14ac:dyDescent="0.3">
      <c r="A707">
        <v>70303</v>
      </c>
      <c r="B707">
        <f t="shared" si="10"/>
        <v>70.302999999999997</v>
      </c>
      <c r="C707">
        <v>0.51309899999999997</v>
      </c>
      <c r="D707">
        <v>6</v>
      </c>
    </row>
    <row r="708" spans="1:4" x14ac:dyDescent="0.3">
      <c r="A708">
        <v>70403</v>
      </c>
      <c r="B708">
        <f t="shared" si="10"/>
        <v>70.403000000000006</v>
      </c>
      <c r="C708">
        <v>0.51309899999999997</v>
      </c>
      <c r="D708">
        <v>6</v>
      </c>
    </row>
    <row r="709" spans="1:4" x14ac:dyDescent="0.3">
      <c r="A709">
        <v>70503</v>
      </c>
      <c r="B709">
        <f t="shared" ref="B709:B772" si="11">A709/$A$1</f>
        <v>70.503</v>
      </c>
      <c r="C709">
        <v>0.51309899999999997</v>
      </c>
      <c r="D709">
        <v>6</v>
      </c>
    </row>
    <row r="710" spans="1:4" x14ac:dyDescent="0.3">
      <c r="A710">
        <v>70603</v>
      </c>
      <c r="B710">
        <f t="shared" si="11"/>
        <v>70.602999999999994</v>
      </c>
      <c r="C710">
        <v>0.51309899999999997</v>
      </c>
      <c r="D710">
        <v>6</v>
      </c>
    </row>
    <row r="711" spans="1:4" x14ac:dyDescent="0.3">
      <c r="A711">
        <v>70703</v>
      </c>
      <c r="B711">
        <f t="shared" si="11"/>
        <v>70.703000000000003</v>
      </c>
      <c r="C711">
        <v>0.51309899999999997</v>
      </c>
      <c r="D711">
        <v>6</v>
      </c>
    </row>
    <row r="712" spans="1:4" x14ac:dyDescent="0.3">
      <c r="A712">
        <v>70803</v>
      </c>
      <c r="B712">
        <f t="shared" si="11"/>
        <v>70.802999999999997</v>
      </c>
      <c r="C712">
        <v>0.51309899999999997</v>
      </c>
      <c r="D712">
        <v>6</v>
      </c>
    </row>
    <row r="713" spans="1:4" x14ac:dyDescent="0.3">
      <c r="A713">
        <v>70903</v>
      </c>
      <c r="B713">
        <f t="shared" si="11"/>
        <v>70.903000000000006</v>
      </c>
      <c r="C713">
        <v>0.51309899999999997</v>
      </c>
      <c r="D713">
        <v>6</v>
      </c>
    </row>
    <row r="714" spans="1:4" x14ac:dyDescent="0.3">
      <c r="A714">
        <v>71003</v>
      </c>
      <c r="B714">
        <f t="shared" si="11"/>
        <v>71.003</v>
      </c>
      <c r="C714">
        <v>0.51309899999999997</v>
      </c>
      <c r="D714">
        <v>6</v>
      </c>
    </row>
    <row r="715" spans="1:4" x14ac:dyDescent="0.3">
      <c r="A715">
        <v>71103</v>
      </c>
      <c r="B715">
        <f t="shared" si="11"/>
        <v>71.102999999999994</v>
      </c>
      <c r="C715">
        <v>0.51309899999999997</v>
      </c>
      <c r="D715">
        <v>6</v>
      </c>
    </row>
    <row r="716" spans="1:4" x14ac:dyDescent="0.3">
      <c r="A716">
        <v>71203</v>
      </c>
      <c r="B716">
        <f t="shared" si="11"/>
        <v>71.203000000000003</v>
      </c>
      <c r="C716">
        <v>0.51309899999999997</v>
      </c>
      <c r="D716">
        <v>6</v>
      </c>
    </row>
    <row r="717" spans="1:4" x14ac:dyDescent="0.3">
      <c r="A717">
        <v>71303</v>
      </c>
      <c r="B717">
        <f t="shared" si="11"/>
        <v>71.302999999999997</v>
      </c>
      <c r="C717">
        <v>0.51309899999999997</v>
      </c>
      <c r="D717">
        <v>6</v>
      </c>
    </row>
    <row r="718" spans="1:4" x14ac:dyDescent="0.3">
      <c r="A718">
        <v>71403</v>
      </c>
      <c r="B718">
        <f t="shared" si="11"/>
        <v>71.403000000000006</v>
      </c>
      <c r="C718">
        <v>0.51309899999999997</v>
      </c>
      <c r="D718">
        <v>6</v>
      </c>
    </row>
    <row r="719" spans="1:4" x14ac:dyDescent="0.3">
      <c r="A719">
        <v>71503</v>
      </c>
      <c r="B719">
        <f t="shared" si="11"/>
        <v>71.503</v>
      </c>
      <c r="C719">
        <v>0.51309899999999997</v>
      </c>
      <c r="D719">
        <v>6</v>
      </c>
    </row>
    <row r="720" spans="1:4" x14ac:dyDescent="0.3">
      <c r="A720">
        <v>71603</v>
      </c>
      <c r="B720">
        <f t="shared" si="11"/>
        <v>71.602999999999994</v>
      </c>
      <c r="C720">
        <v>0.51309899999999997</v>
      </c>
      <c r="D720">
        <v>6</v>
      </c>
    </row>
    <row r="721" spans="1:4" x14ac:dyDescent="0.3">
      <c r="A721">
        <v>71703</v>
      </c>
      <c r="B721">
        <f t="shared" si="11"/>
        <v>71.703000000000003</v>
      </c>
      <c r="C721">
        <v>0.51309899999999997</v>
      </c>
      <c r="D721">
        <v>6</v>
      </c>
    </row>
    <row r="722" spans="1:4" x14ac:dyDescent="0.3">
      <c r="A722">
        <v>71803</v>
      </c>
      <c r="B722">
        <f t="shared" si="11"/>
        <v>71.802999999999997</v>
      </c>
      <c r="C722">
        <v>0.51309899999999997</v>
      </c>
      <c r="D722">
        <v>6</v>
      </c>
    </row>
    <row r="723" spans="1:4" x14ac:dyDescent="0.3">
      <c r="A723">
        <v>71903</v>
      </c>
      <c r="B723">
        <f t="shared" si="11"/>
        <v>71.903000000000006</v>
      </c>
      <c r="C723">
        <v>0.51309899999999997</v>
      </c>
      <c r="D723">
        <v>6</v>
      </c>
    </row>
    <row r="724" spans="1:4" x14ac:dyDescent="0.3">
      <c r="A724">
        <v>72003</v>
      </c>
      <c r="B724">
        <f t="shared" si="11"/>
        <v>72.003</v>
      </c>
      <c r="C724">
        <v>0.51309899999999997</v>
      </c>
      <c r="D724">
        <v>6</v>
      </c>
    </row>
    <row r="725" spans="1:4" x14ac:dyDescent="0.3">
      <c r="A725">
        <v>72103</v>
      </c>
      <c r="B725">
        <f t="shared" si="11"/>
        <v>72.102999999999994</v>
      </c>
      <c r="C725">
        <v>0.51309899999999997</v>
      </c>
      <c r="D725">
        <v>6</v>
      </c>
    </row>
    <row r="726" spans="1:4" x14ac:dyDescent="0.3">
      <c r="A726">
        <v>72203</v>
      </c>
      <c r="B726">
        <f t="shared" si="11"/>
        <v>72.203000000000003</v>
      </c>
      <c r="C726">
        <v>0.51309899999999997</v>
      </c>
      <c r="D726">
        <v>6</v>
      </c>
    </row>
    <row r="727" spans="1:4" x14ac:dyDescent="0.3">
      <c r="A727">
        <v>72303</v>
      </c>
      <c r="B727">
        <f t="shared" si="11"/>
        <v>72.302999999999997</v>
      </c>
      <c r="C727">
        <v>0.51309899999999997</v>
      </c>
      <c r="D727">
        <v>6</v>
      </c>
    </row>
    <row r="728" spans="1:4" x14ac:dyDescent="0.3">
      <c r="A728">
        <v>72403</v>
      </c>
      <c r="B728">
        <f t="shared" si="11"/>
        <v>72.403000000000006</v>
      </c>
      <c r="C728">
        <v>0.51309899999999997</v>
      </c>
      <c r="D728">
        <v>6</v>
      </c>
    </row>
    <row r="729" spans="1:4" x14ac:dyDescent="0.3">
      <c r="A729">
        <v>72503</v>
      </c>
      <c r="B729">
        <f t="shared" si="11"/>
        <v>72.503</v>
      </c>
      <c r="C729">
        <v>0.51309899999999997</v>
      </c>
      <c r="D729">
        <v>6</v>
      </c>
    </row>
    <row r="730" spans="1:4" x14ac:dyDescent="0.3">
      <c r="A730">
        <v>72603</v>
      </c>
      <c r="B730">
        <f t="shared" si="11"/>
        <v>72.602999999999994</v>
      </c>
      <c r="C730">
        <v>0.51309899999999997</v>
      </c>
      <c r="D730">
        <v>6</v>
      </c>
    </row>
    <row r="731" spans="1:4" x14ac:dyDescent="0.3">
      <c r="A731">
        <v>72703</v>
      </c>
      <c r="B731">
        <f t="shared" si="11"/>
        <v>72.703000000000003</v>
      </c>
      <c r="C731">
        <v>0.51309899999999997</v>
      </c>
      <c r="D731">
        <v>6</v>
      </c>
    </row>
    <row r="732" spans="1:4" x14ac:dyDescent="0.3">
      <c r="A732">
        <v>72803</v>
      </c>
      <c r="B732">
        <f t="shared" si="11"/>
        <v>72.802999999999997</v>
      </c>
      <c r="C732">
        <v>0.51309899999999997</v>
      </c>
      <c r="D732">
        <v>6</v>
      </c>
    </row>
    <row r="733" spans="1:4" x14ac:dyDescent="0.3">
      <c r="A733">
        <v>72903</v>
      </c>
      <c r="B733">
        <f t="shared" si="11"/>
        <v>72.903000000000006</v>
      </c>
      <c r="C733">
        <v>0.51309899999999997</v>
      </c>
      <c r="D733">
        <v>6</v>
      </c>
    </row>
    <row r="734" spans="1:4" x14ac:dyDescent="0.3">
      <c r="A734">
        <v>73003</v>
      </c>
      <c r="B734">
        <f t="shared" si="11"/>
        <v>73.003</v>
      </c>
      <c r="C734">
        <v>0.51309899999999997</v>
      </c>
      <c r="D734">
        <v>6</v>
      </c>
    </row>
    <row r="735" spans="1:4" x14ac:dyDescent="0.3">
      <c r="A735">
        <v>73103</v>
      </c>
      <c r="B735">
        <f t="shared" si="11"/>
        <v>73.102999999999994</v>
      </c>
      <c r="C735">
        <v>0.51309899999999997</v>
      </c>
      <c r="D735">
        <v>6</v>
      </c>
    </row>
    <row r="736" spans="1:4" x14ac:dyDescent="0.3">
      <c r="A736">
        <v>73203</v>
      </c>
      <c r="B736">
        <f t="shared" si="11"/>
        <v>73.203000000000003</v>
      </c>
      <c r="C736">
        <v>0.51309899999999997</v>
      </c>
      <c r="D736">
        <v>6</v>
      </c>
    </row>
    <row r="737" spans="1:4" x14ac:dyDescent="0.3">
      <c r="A737">
        <v>73303</v>
      </c>
      <c r="B737">
        <f t="shared" si="11"/>
        <v>73.302999999999997</v>
      </c>
      <c r="C737">
        <v>0.51309899999999997</v>
      </c>
      <c r="D737">
        <v>6</v>
      </c>
    </row>
    <row r="738" spans="1:4" x14ac:dyDescent="0.3">
      <c r="A738">
        <v>73403</v>
      </c>
      <c r="B738">
        <f t="shared" si="11"/>
        <v>73.403000000000006</v>
      </c>
      <c r="C738">
        <v>0.51309899999999997</v>
      </c>
      <c r="D738">
        <v>6</v>
      </c>
    </row>
    <row r="739" spans="1:4" x14ac:dyDescent="0.3">
      <c r="A739">
        <v>73503</v>
      </c>
      <c r="B739">
        <f t="shared" si="11"/>
        <v>73.503</v>
      </c>
      <c r="C739">
        <v>0.51309899999999997</v>
      </c>
      <c r="D739">
        <v>6</v>
      </c>
    </row>
    <row r="740" spans="1:4" x14ac:dyDescent="0.3">
      <c r="A740">
        <v>73603</v>
      </c>
      <c r="B740">
        <f t="shared" si="11"/>
        <v>73.602999999999994</v>
      </c>
      <c r="C740">
        <v>0.51309899999999997</v>
      </c>
      <c r="D740">
        <v>6</v>
      </c>
    </row>
    <row r="741" spans="1:4" x14ac:dyDescent="0.3">
      <c r="A741">
        <v>73703</v>
      </c>
      <c r="B741">
        <f t="shared" si="11"/>
        <v>73.703000000000003</v>
      </c>
      <c r="C741">
        <v>0.51309899999999997</v>
      </c>
      <c r="D741">
        <v>6</v>
      </c>
    </row>
    <row r="742" spans="1:4" x14ac:dyDescent="0.3">
      <c r="A742">
        <v>73803</v>
      </c>
      <c r="B742">
        <f t="shared" si="11"/>
        <v>73.802999999999997</v>
      </c>
      <c r="C742">
        <v>0.51309899999999997</v>
      </c>
      <c r="D742">
        <v>6</v>
      </c>
    </row>
    <row r="743" spans="1:4" x14ac:dyDescent="0.3">
      <c r="A743">
        <v>73903</v>
      </c>
      <c r="B743">
        <f t="shared" si="11"/>
        <v>73.903000000000006</v>
      </c>
      <c r="C743">
        <v>0.51309899999999997</v>
      </c>
      <c r="D743">
        <v>6</v>
      </c>
    </row>
    <row r="744" spans="1:4" x14ac:dyDescent="0.3">
      <c r="A744">
        <v>74003</v>
      </c>
      <c r="B744">
        <f t="shared" si="11"/>
        <v>74.003</v>
      </c>
      <c r="C744">
        <v>0.51309899999999997</v>
      </c>
      <c r="D744">
        <v>6</v>
      </c>
    </row>
    <row r="745" spans="1:4" x14ac:dyDescent="0.3">
      <c r="A745">
        <v>74103</v>
      </c>
      <c r="B745">
        <f t="shared" si="11"/>
        <v>74.102999999999994</v>
      </c>
      <c r="C745">
        <v>0.51309899999999997</v>
      </c>
      <c r="D745">
        <v>6</v>
      </c>
    </row>
    <row r="746" spans="1:4" x14ac:dyDescent="0.3">
      <c r="A746">
        <v>74203</v>
      </c>
      <c r="B746">
        <f t="shared" si="11"/>
        <v>74.203000000000003</v>
      </c>
      <c r="C746">
        <v>0.51309899999999997</v>
      </c>
      <c r="D746">
        <v>6</v>
      </c>
    </row>
    <row r="747" spans="1:4" x14ac:dyDescent="0.3">
      <c r="A747">
        <v>74303</v>
      </c>
      <c r="B747">
        <f t="shared" si="11"/>
        <v>74.302999999999997</v>
      </c>
      <c r="C747">
        <v>0.51309899999999997</v>
      </c>
      <c r="D747">
        <v>6</v>
      </c>
    </row>
    <row r="748" spans="1:4" x14ac:dyDescent="0.3">
      <c r="A748">
        <v>74403</v>
      </c>
      <c r="B748">
        <f t="shared" si="11"/>
        <v>74.403000000000006</v>
      </c>
      <c r="C748">
        <v>0.51309899999999997</v>
      </c>
      <c r="D748">
        <v>6</v>
      </c>
    </row>
    <row r="749" spans="1:4" x14ac:dyDescent="0.3">
      <c r="A749">
        <v>74503</v>
      </c>
      <c r="B749">
        <f t="shared" si="11"/>
        <v>74.503</v>
      </c>
      <c r="C749">
        <v>0.51309899999999997</v>
      </c>
      <c r="D749">
        <v>6</v>
      </c>
    </row>
    <row r="750" spans="1:4" x14ac:dyDescent="0.3">
      <c r="A750">
        <v>74603</v>
      </c>
      <c r="B750">
        <f t="shared" si="11"/>
        <v>74.602999999999994</v>
      </c>
      <c r="C750">
        <v>0.51309899999999997</v>
      </c>
      <c r="D750">
        <v>6</v>
      </c>
    </row>
    <row r="751" spans="1:4" x14ac:dyDescent="0.3">
      <c r="A751">
        <v>74703</v>
      </c>
      <c r="B751">
        <f t="shared" si="11"/>
        <v>74.703000000000003</v>
      </c>
      <c r="C751">
        <v>0.51309899999999997</v>
      </c>
      <c r="D751">
        <v>6</v>
      </c>
    </row>
    <row r="752" spans="1:4" x14ac:dyDescent="0.3">
      <c r="A752">
        <v>74803</v>
      </c>
      <c r="B752">
        <f t="shared" si="11"/>
        <v>74.802999999999997</v>
      </c>
      <c r="C752">
        <v>0.51309899999999997</v>
      </c>
      <c r="D752">
        <v>6</v>
      </c>
    </row>
    <row r="753" spans="1:4" x14ac:dyDescent="0.3">
      <c r="A753">
        <v>74903</v>
      </c>
      <c r="B753">
        <f t="shared" si="11"/>
        <v>74.903000000000006</v>
      </c>
      <c r="C753">
        <v>0.51309899999999997</v>
      </c>
      <c r="D753">
        <v>6</v>
      </c>
    </row>
    <row r="754" spans="1:4" x14ac:dyDescent="0.3">
      <c r="A754">
        <v>75003</v>
      </c>
      <c r="B754">
        <f t="shared" si="11"/>
        <v>75.003</v>
      </c>
      <c r="C754">
        <v>0.51309899999999997</v>
      </c>
      <c r="D754">
        <v>6</v>
      </c>
    </row>
    <row r="755" spans="1:4" x14ac:dyDescent="0.3">
      <c r="A755">
        <v>75103</v>
      </c>
      <c r="B755">
        <f t="shared" si="11"/>
        <v>75.102999999999994</v>
      </c>
      <c r="C755">
        <v>0.51309899999999997</v>
      </c>
      <c r="D755">
        <v>6</v>
      </c>
    </row>
    <row r="756" spans="1:4" x14ac:dyDescent="0.3">
      <c r="A756">
        <v>75203</v>
      </c>
      <c r="B756">
        <f t="shared" si="11"/>
        <v>75.203000000000003</v>
      </c>
      <c r="C756">
        <v>0.51309899999999997</v>
      </c>
      <c r="D756">
        <v>6</v>
      </c>
    </row>
    <row r="757" spans="1:4" x14ac:dyDescent="0.3">
      <c r="A757">
        <v>75303</v>
      </c>
      <c r="B757">
        <f t="shared" si="11"/>
        <v>75.302999999999997</v>
      </c>
      <c r="C757">
        <v>0.51309899999999997</v>
      </c>
      <c r="D757">
        <v>6</v>
      </c>
    </row>
    <row r="758" spans="1:4" x14ac:dyDescent="0.3">
      <c r="A758">
        <v>75403</v>
      </c>
      <c r="B758">
        <f t="shared" si="11"/>
        <v>75.403000000000006</v>
      </c>
      <c r="C758">
        <v>0.51309899999999997</v>
      </c>
      <c r="D758">
        <v>6</v>
      </c>
    </row>
    <row r="759" spans="1:4" x14ac:dyDescent="0.3">
      <c r="A759">
        <v>75503</v>
      </c>
      <c r="B759">
        <f t="shared" si="11"/>
        <v>75.503</v>
      </c>
      <c r="C759">
        <v>0.51309899999999997</v>
      </c>
      <c r="D759">
        <v>6</v>
      </c>
    </row>
    <row r="760" spans="1:4" x14ac:dyDescent="0.3">
      <c r="A760">
        <v>75603</v>
      </c>
      <c r="B760">
        <f t="shared" si="11"/>
        <v>75.602999999999994</v>
      </c>
      <c r="C760">
        <v>0.51309899999999997</v>
      </c>
      <c r="D760">
        <v>6</v>
      </c>
    </row>
    <row r="761" spans="1:4" x14ac:dyDescent="0.3">
      <c r="A761">
        <v>75703</v>
      </c>
      <c r="B761">
        <f t="shared" si="11"/>
        <v>75.703000000000003</v>
      </c>
      <c r="C761">
        <v>0.51309899999999997</v>
      </c>
      <c r="D761">
        <v>6</v>
      </c>
    </row>
    <row r="762" spans="1:4" x14ac:dyDescent="0.3">
      <c r="A762">
        <v>75803</v>
      </c>
      <c r="B762">
        <f t="shared" si="11"/>
        <v>75.802999999999997</v>
      </c>
      <c r="C762">
        <v>0.51309899999999997</v>
      </c>
      <c r="D762">
        <v>6</v>
      </c>
    </row>
    <row r="763" spans="1:4" x14ac:dyDescent="0.3">
      <c r="A763">
        <v>75903</v>
      </c>
      <c r="B763">
        <f t="shared" si="11"/>
        <v>75.903000000000006</v>
      </c>
      <c r="C763">
        <v>0.51309899999999997</v>
      </c>
      <c r="D763">
        <v>6</v>
      </c>
    </row>
    <row r="764" spans="1:4" x14ac:dyDescent="0.3">
      <c r="A764">
        <v>76003</v>
      </c>
      <c r="B764">
        <f t="shared" si="11"/>
        <v>76.003</v>
      </c>
      <c r="C764">
        <v>0.51309899999999997</v>
      </c>
      <c r="D764">
        <v>6</v>
      </c>
    </row>
    <row r="765" spans="1:4" x14ac:dyDescent="0.3">
      <c r="A765">
        <v>76103</v>
      </c>
      <c r="B765">
        <f t="shared" si="11"/>
        <v>76.102999999999994</v>
      </c>
      <c r="C765">
        <v>0.51309899999999997</v>
      </c>
      <c r="D765">
        <v>6</v>
      </c>
    </row>
    <row r="766" spans="1:4" x14ac:dyDescent="0.3">
      <c r="A766">
        <v>76203</v>
      </c>
      <c r="B766">
        <f t="shared" si="11"/>
        <v>76.203000000000003</v>
      </c>
      <c r="C766">
        <v>0.51309899999999997</v>
      </c>
      <c r="D766">
        <v>6</v>
      </c>
    </row>
    <row r="767" spans="1:4" x14ac:dyDescent="0.3">
      <c r="A767">
        <v>76303</v>
      </c>
      <c r="B767">
        <f t="shared" si="11"/>
        <v>76.302999999999997</v>
      </c>
      <c r="C767">
        <v>0.51309899999999997</v>
      </c>
      <c r="D767">
        <v>6</v>
      </c>
    </row>
    <row r="768" spans="1:4" x14ac:dyDescent="0.3">
      <c r="A768">
        <v>76403</v>
      </c>
      <c r="B768">
        <f t="shared" si="11"/>
        <v>76.403000000000006</v>
      </c>
      <c r="C768">
        <v>0.51309899999999997</v>
      </c>
      <c r="D768">
        <v>6</v>
      </c>
    </row>
    <row r="769" spans="1:4" x14ac:dyDescent="0.3">
      <c r="A769">
        <v>76503</v>
      </c>
      <c r="B769">
        <f t="shared" si="11"/>
        <v>76.503</v>
      </c>
      <c r="C769">
        <v>0.51309899999999997</v>
      </c>
      <c r="D769">
        <v>6</v>
      </c>
    </row>
    <row r="770" spans="1:4" x14ac:dyDescent="0.3">
      <c r="A770">
        <v>76603</v>
      </c>
      <c r="B770">
        <f t="shared" si="11"/>
        <v>76.602999999999994</v>
      </c>
      <c r="C770">
        <v>0.51309899999999997</v>
      </c>
      <c r="D770">
        <v>6</v>
      </c>
    </row>
    <row r="771" spans="1:4" x14ac:dyDescent="0.3">
      <c r="A771">
        <v>76703</v>
      </c>
      <c r="B771">
        <f t="shared" si="11"/>
        <v>76.703000000000003</v>
      </c>
      <c r="C771">
        <v>0.51309899999999997</v>
      </c>
      <c r="D771">
        <v>6</v>
      </c>
    </row>
    <row r="772" spans="1:4" x14ac:dyDescent="0.3">
      <c r="A772">
        <v>76803</v>
      </c>
      <c r="B772">
        <f t="shared" si="11"/>
        <v>76.802999999999997</v>
      </c>
      <c r="C772">
        <v>0.51309899999999997</v>
      </c>
      <c r="D772">
        <v>6</v>
      </c>
    </row>
    <row r="773" spans="1:4" x14ac:dyDescent="0.3">
      <c r="A773">
        <v>76903</v>
      </c>
      <c r="B773">
        <f t="shared" ref="B773:B836" si="12">A773/$A$1</f>
        <v>76.903000000000006</v>
      </c>
      <c r="C773">
        <v>0.51309899999999997</v>
      </c>
      <c r="D773">
        <v>6</v>
      </c>
    </row>
    <row r="774" spans="1:4" x14ac:dyDescent="0.3">
      <c r="A774">
        <v>77003</v>
      </c>
      <c r="B774">
        <f t="shared" si="12"/>
        <v>77.003</v>
      </c>
      <c r="C774">
        <v>0.51309899999999997</v>
      </c>
      <c r="D774">
        <v>6</v>
      </c>
    </row>
    <row r="775" spans="1:4" x14ac:dyDescent="0.3">
      <c r="A775">
        <v>77103</v>
      </c>
      <c r="B775">
        <f t="shared" si="12"/>
        <v>77.102999999999994</v>
      </c>
      <c r="C775">
        <v>0.51309899999999997</v>
      </c>
      <c r="D775">
        <v>6</v>
      </c>
    </row>
    <row r="776" spans="1:4" x14ac:dyDescent="0.3">
      <c r="A776">
        <v>77203</v>
      </c>
      <c r="B776">
        <f t="shared" si="12"/>
        <v>77.203000000000003</v>
      </c>
      <c r="C776">
        <v>0.51309899999999997</v>
      </c>
      <c r="D776">
        <v>6</v>
      </c>
    </row>
    <row r="777" spans="1:4" x14ac:dyDescent="0.3">
      <c r="A777">
        <v>77303</v>
      </c>
      <c r="B777">
        <f t="shared" si="12"/>
        <v>77.302999999999997</v>
      </c>
      <c r="C777">
        <v>0.51309899999999997</v>
      </c>
      <c r="D777">
        <v>6</v>
      </c>
    </row>
    <row r="778" spans="1:4" x14ac:dyDescent="0.3">
      <c r="A778">
        <v>77403</v>
      </c>
      <c r="B778">
        <f t="shared" si="12"/>
        <v>77.403000000000006</v>
      </c>
      <c r="C778">
        <v>0.51309899999999997</v>
      </c>
      <c r="D778">
        <v>6</v>
      </c>
    </row>
    <row r="779" spans="1:4" x14ac:dyDescent="0.3">
      <c r="A779">
        <v>77503</v>
      </c>
      <c r="B779">
        <f t="shared" si="12"/>
        <v>77.503</v>
      </c>
      <c r="C779">
        <v>0.51309899999999997</v>
      </c>
      <c r="D779">
        <v>6</v>
      </c>
    </row>
    <row r="780" spans="1:4" x14ac:dyDescent="0.3">
      <c r="A780">
        <v>77603</v>
      </c>
      <c r="B780">
        <f t="shared" si="12"/>
        <v>77.602999999999994</v>
      </c>
      <c r="C780">
        <v>0.51309899999999997</v>
      </c>
      <c r="D780">
        <v>6</v>
      </c>
    </row>
    <row r="781" spans="1:4" x14ac:dyDescent="0.3">
      <c r="A781">
        <v>77703</v>
      </c>
      <c r="B781">
        <f t="shared" si="12"/>
        <v>77.703000000000003</v>
      </c>
      <c r="C781">
        <v>0.51309899999999997</v>
      </c>
      <c r="D781">
        <v>6</v>
      </c>
    </row>
    <row r="782" spans="1:4" x14ac:dyDescent="0.3">
      <c r="A782">
        <v>77803</v>
      </c>
      <c r="B782">
        <f t="shared" si="12"/>
        <v>77.802999999999997</v>
      </c>
      <c r="C782">
        <v>0.51309899999999997</v>
      </c>
      <c r="D782">
        <v>6</v>
      </c>
    </row>
    <row r="783" spans="1:4" x14ac:dyDescent="0.3">
      <c r="A783">
        <v>77903</v>
      </c>
      <c r="B783">
        <f t="shared" si="12"/>
        <v>77.903000000000006</v>
      </c>
      <c r="C783">
        <v>0.51309899999999997</v>
      </c>
      <c r="D783">
        <v>6</v>
      </c>
    </row>
    <row r="784" spans="1:4" x14ac:dyDescent="0.3">
      <c r="A784">
        <v>78003</v>
      </c>
      <c r="B784">
        <f t="shared" si="12"/>
        <v>78.003</v>
      </c>
      <c r="C784">
        <v>0.51309899999999997</v>
      </c>
      <c r="D784">
        <v>6</v>
      </c>
    </row>
    <row r="785" spans="1:4" x14ac:dyDescent="0.3">
      <c r="A785">
        <v>78103</v>
      </c>
      <c r="B785">
        <f t="shared" si="12"/>
        <v>78.102999999999994</v>
      </c>
      <c r="C785">
        <v>0.51309899999999997</v>
      </c>
      <c r="D785">
        <v>6</v>
      </c>
    </row>
    <row r="786" spans="1:4" x14ac:dyDescent="0.3">
      <c r="A786">
        <v>78203</v>
      </c>
      <c r="B786">
        <f t="shared" si="12"/>
        <v>78.203000000000003</v>
      </c>
      <c r="C786">
        <v>0.51309899999999997</v>
      </c>
      <c r="D786">
        <v>6</v>
      </c>
    </row>
    <row r="787" spans="1:4" x14ac:dyDescent="0.3">
      <c r="A787">
        <v>78303</v>
      </c>
      <c r="B787">
        <f t="shared" si="12"/>
        <v>78.302999999999997</v>
      </c>
      <c r="C787">
        <v>0.51309899999999997</v>
      </c>
      <c r="D787">
        <v>6</v>
      </c>
    </row>
    <row r="788" spans="1:4" x14ac:dyDescent="0.3">
      <c r="A788">
        <v>78403</v>
      </c>
      <c r="B788">
        <f t="shared" si="12"/>
        <v>78.403000000000006</v>
      </c>
      <c r="C788">
        <v>0.51309899999999997</v>
      </c>
      <c r="D788">
        <v>6</v>
      </c>
    </row>
    <row r="789" spans="1:4" x14ac:dyDescent="0.3">
      <c r="A789">
        <v>78503</v>
      </c>
      <c r="B789">
        <f t="shared" si="12"/>
        <v>78.503</v>
      </c>
      <c r="C789">
        <v>0.51309899999999997</v>
      </c>
      <c r="D789">
        <v>6</v>
      </c>
    </row>
    <row r="790" spans="1:4" x14ac:dyDescent="0.3">
      <c r="A790">
        <v>78603</v>
      </c>
      <c r="B790">
        <f t="shared" si="12"/>
        <v>78.602999999999994</v>
      </c>
      <c r="C790">
        <v>0.51309899999999997</v>
      </c>
      <c r="D790">
        <v>6</v>
      </c>
    </row>
    <row r="791" spans="1:4" x14ac:dyDescent="0.3">
      <c r="A791">
        <v>78703</v>
      </c>
      <c r="B791">
        <f t="shared" si="12"/>
        <v>78.703000000000003</v>
      </c>
      <c r="C791">
        <v>0.51309899999999997</v>
      </c>
      <c r="D791">
        <v>6</v>
      </c>
    </row>
    <row r="792" spans="1:4" x14ac:dyDescent="0.3">
      <c r="A792">
        <v>78803</v>
      </c>
      <c r="B792">
        <f t="shared" si="12"/>
        <v>78.802999999999997</v>
      </c>
      <c r="C792">
        <v>0.51309899999999997</v>
      </c>
      <c r="D792">
        <v>6</v>
      </c>
    </row>
    <row r="793" spans="1:4" x14ac:dyDescent="0.3">
      <c r="A793">
        <v>78903</v>
      </c>
      <c r="B793">
        <f t="shared" si="12"/>
        <v>78.903000000000006</v>
      </c>
      <c r="C793">
        <v>0.51309899999999997</v>
      </c>
      <c r="D793">
        <v>6</v>
      </c>
    </row>
    <row r="794" spans="1:4" x14ac:dyDescent="0.3">
      <c r="A794">
        <v>79003</v>
      </c>
      <c r="B794">
        <f t="shared" si="12"/>
        <v>79.003</v>
      </c>
      <c r="C794">
        <v>0.51309899999999997</v>
      </c>
      <c r="D794">
        <v>6</v>
      </c>
    </row>
    <row r="795" spans="1:4" x14ac:dyDescent="0.3">
      <c r="A795">
        <v>79103</v>
      </c>
      <c r="B795">
        <f t="shared" si="12"/>
        <v>79.102999999999994</v>
      </c>
      <c r="C795">
        <v>0.51309899999999997</v>
      </c>
      <c r="D795">
        <v>6</v>
      </c>
    </row>
    <row r="796" spans="1:4" x14ac:dyDescent="0.3">
      <c r="A796">
        <v>79203</v>
      </c>
      <c r="B796">
        <f t="shared" si="12"/>
        <v>79.203000000000003</v>
      </c>
      <c r="C796">
        <v>0.51309899999999997</v>
      </c>
      <c r="D796">
        <v>6</v>
      </c>
    </row>
    <row r="797" spans="1:4" x14ac:dyDescent="0.3">
      <c r="A797">
        <v>79303</v>
      </c>
      <c r="B797">
        <f t="shared" si="12"/>
        <v>79.302999999999997</v>
      </c>
      <c r="C797">
        <v>0.51309899999999997</v>
      </c>
      <c r="D797">
        <v>6</v>
      </c>
    </row>
    <row r="798" spans="1:4" x14ac:dyDescent="0.3">
      <c r="A798">
        <v>79403</v>
      </c>
      <c r="B798">
        <f t="shared" si="12"/>
        <v>79.403000000000006</v>
      </c>
      <c r="C798">
        <v>0.51309899999999997</v>
      </c>
      <c r="D798">
        <v>6</v>
      </c>
    </row>
    <row r="799" spans="1:4" x14ac:dyDescent="0.3">
      <c r="A799">
        <v>79503</v>
      </c>
      <c r="B799">
        <f t="shared" si="12"/>
        <v>79.503</v>
      </c>
      <c r="C799">
        <v>0.51309899999999997</v>
      </c>
      <c r="D799">
        <v>6</v>
      </c>
    </row>
    <row r="800" spans="1:4" x14ac:dyDescent="0.3">
      <c r="A800">
        <v>79603</v>
      </c>
      <c r="B800">
        <f t="shared" si="12"/>
        <v>79.602999999999994</v>
      </c>
      <c r="C800">
        <v>0.51309899999999997</v>
      </c>
      <c r="D800">
        <v>6</v>
      </c>
    </row>
    <row r="801" spans="1:4" x14ac:dyDescent="0.3">
      <c r="A801">
        <v>79703</v>
      </c>
      <c r="B801">
        <f t="shared" si="12"/>
        <v>79.703000000000003</v>
      </c>
      <c r="C801">
        <v>0.51309899999999997</v>
      </c>
      <c r="D801">
        <v>6</v>
      </c>
    </row>
    <row r="802" spans="1:4" x14ac:dyDescent="0.3">
      <c r="A802">
        <v>79803</v>
      </c>
      <c r="B802">
        <f t="shared" si="12"/>
        <v>79.802999999999997</v>
      </c>
      <c r="C802">
        <v>0.51309899999999997</v>
      </c>
      <c r="D802">
        <v>6</v>
      </c>
    </row>
    <row r="803" spans="1:4" x14ac:dyDescent="0.3">
      <c r="A803">
        <v>79903</v>
      </c>
      <c r="B803">
        <f t="shared" si="12"/>
        <v>79.903000000000006</v>
      </c>
      <c r="C803">
        <v>0.51309899999999997</v>
      </c>
      <c r="D803">
        <v>6</v>
      </c>
    </row>
    <row r="804" spans="1:4" x14ac:dyDescent="0.3">
      <c r="A804">
        <v>80003</v>
      </c>
      <c r="B804">
        <f t="shared" si="12"/>
        <v>80.003</v>
      </c>
      <c r="C804">
        <v>0.51309899999999997</v>
      </c>
      <c r="D804">
        <v>6</v>
      </c>
    </row>
    <row r="805" spans="1:4" x14ac:dyDescent="0.3">
      <c r="A805">
        <v>80103</v>
      </c>
      <c r="B805">
        <f t="shared" si="12"/>
        <v>80.102999999999994</v>
      </c>
      <c r="C805">
        <v>0.51309899999999997</v>
      </c>
      <c r="D805">
        <v>6</v>
      </c>
    </row>
    <row r="806" spans="1:4" x14ac:dyDescent="0.3">
      <c r="A806">
        <v>80203</v>
      </c>
      <c r="B806">
        <f t="shared" si="12"/>
        <v>80.203000000000003</v>
      </c>
      <c r="C806">
        <v>0.51309899999999997</v>
      </c>
      <c r="D806">
        <v>6</v>
      </c>
    </row>
    <row r="807" spans="1:4" x14ac:dyDescent="0.3">
      <c r="A807">
        <v>80303</v>
      </c>
      <c r="B807">
        <f t="shared" si="12"/>
        <v>80.302999999999997</v>
      </c>
      <c r="C807">
        <v>0.51309899999999997</v>
      </c>
      <c r="D807">
        <v>6</v>
      </c>
    </row>
    <row r="808" spans="1:4" x14ac:dyDescent="0.3">
      <c r="A808">
        <v>80403</v>
      </c>
      <c r="B808">
        <f t="shared" si="12"/>
        <v>80.403000000000006</v>
      </c>
      <c r="C808">
        <v>0.51309899999999997</v>
      </c>
      <c r="D808">
        <v>6</v>
      </c>
    </row>
    <row r="809" spans="1:4" x14ac:dyDescent="0.3">
      <c r="A809">
        <v>80503</v>
      </c>
      <c r="B809">
        <f t="shared" si="12"/>
        <v>80.503</v>
      </c>
      <c r="C809">
        <v>0.51309899999999997</v>
      </c>
      <c r="D809">
        <v>6</v>
      </c>
    </row>
    <row r="810" spans="1:4" x14ac:dyDescent="0.3">
      <c r="A810">
        <v>80603</v>
      </c>
      <c r="B810">
        <f t="shared" si="12"/>
        <v>80.602999999999994</v>
      </c>
      <c r="C810">
        <v>0.51309899999999997</v>
      </c>
      <c r="D810">
        <v>6</v>
      </c>
    </row>
    <row r="811" spans="1:4" x14ac:dyDescent="0.3">
      <c r="A811">
        <v>80703</v>
      </c>
      <c r="B811">
        <f t="shared" si="12"/>
        <v>80.703000000000003</v>
      </c>
      <c r="C811">
        <v>0.51309899999999997</v>
      </c>
      <c r="D811">
        <v>6</v>
      </c>
    </row>
    <row r="812" spans="1:4" x14ac:dyDescent="0.3">
      <c r="A812">
        <v>80803</v>
      </c>
      <c r="B812">
        <f t="shared" si="12"/>
        <v>80.802999999999997</v>
      </c>
      <c r="C812">
        <v>0.51309899999999997</v>
      </c>
      <c r="D812">
        <v>6</v>
      </c>
    </row>
    <row r="813" spans="1:4" x14ac:dyDescent="0.3">
      <c r="A813">
        <v>80903</v>
      </c>
      <c r="B813">
        <f t="shared" si="12"/>
        <v>80.903000000000006</v>
      </c>
      <c r="C813">
        <v>0.51309899999999997</v>
      </c>
      <c r="D813">
        <v>6</v>
      </c>
    </row>
    <row r="814" spans="1:4" x14ac:dyDescent="0.3">
      <c r="A814">
        <v>81003</v>
      </c>
      <c r="B814">
        <f t="shared" si="12"/>
        <v>81.003</v>
      </c>
      <c r="C814">
        <v>0.51309899999999997</v>
      </c>
      <c r="D814">
        <v>6</v>
      </c>
    </row>
    <row r="815" spans="1:4" x14ac:dyDescent="0.3">
      <c r="A815">
        <v>81103</v>
      </c>
      <c r="B815">
        <f t="shared" si="12"/>
        <v>81.102999999999994</v>
      </c>
      <c r="C815">
        <v>0.51309899999999997</v>
      </c>
      <c r="D815">
        <v>6</v>
      </c>
    </row>
    <row r="816" spans="1:4" x14ac:dyDescent="0.3">
      <c r="A816">
        <v>81203</v>
      </c>
      <c r="B816">
        <f t="shared" si="12"/>
        <v>81.203000000000003</v>
      </c>
      <c r="C816">
        <v>0.51309899999999997</v>
      </c>
      <c r="D816">
        <v>6</v>
      </c>
    </row>
    <row r="817" spans="1:4" x14ac:dyDescent="0.3">
      <c r="A817">
        <v>81303</v>
      </c>
      <c r="B817">
        <f t="shared" si="12"/>
        <v>81.302999999999997</v>
      </c>
      <c r="C817">
        <v>0.51309899999999997</v>
      </c>
      <c r="D817">
        <v>6</v>
      </c>
    </row>
    <row r="818" spans="1:4" x14ac:dyDescent="0.3">
      <c r="A818">
        <v>81403</v>
      </c>
      <c r="B818">
        <f t="shared" si="12"/>
        <v>81.403000000000006</v>
      </c>
      <c r="C818">
        <v>0.51309899999999997</v>
      </c>
      <c r="D818">
        <v>6</v>
      </c>
    </row>
    <row r="819" spans="1:4" x14ac:dyDescent="0.3">
      <c r="A819">
        <v>81503</v>
      </c>
      <c r="B819">
        <f t="shared" si="12"/>
        <v>81.503</v>
      </c>
      <c r="C819">
        <v>0.51309899999999997</v>
      </c>
      <c r="D819">
        <v>6</v>
      </c>
    </row>
    <row r="820" spans="1:4" x14ac:dyDescent="0.3">
      <c r="A820">
        <v>81603</v>
      </c>
      <c r="B820">
        <f t="shared" si="12"/>
        <v>81.602999999999994</v>
      </c>
      <c r="C820">
        <v>0.51309899999999997</v>
      </c>
      <c r="D820">
        <v>6</v>
      </c>
    </row>
    <row r="821" spans="1:4" x14ac:dyDescent="0.3">
      <c r="A821">
        <v>81703</v>
      </c>
      <c r="B821">
        <f t="shared" si="12"/>
        <v>81.703000000000003</v>
      </c>
      <c r="C821">
        <v>0.51309899999999997</v>
      </c>
      <c r="D821">
        <v>6</v>
      </c>
    </row>
    <row r="822" spans="1:4" x14ac:dyDescent="0.3">
      <c r="A822">
        <v>81803</v>
      </c>
      <c r="B822">
        <f t="shared" si="12"/>
        <v>81.802999999999997</v>
      </c>
      <c r="C822">
        <v>0.51309899999999997</v>
      </c>
      <c r="D822">
        <v>6</v>
      </c>
    </row>
    <row r="823" spans="1:4" x14ac:dyDescent="0.3">
      <c r="A823">
        <v>81903</v>
      </c>
      <c r="B823">
        <f t="shared" si="12"/>
        <v>81.903000000000006</v>
      </c>
      <c r="C823">
        <v>0.51309899999999997</v>
      </c>
      <c r="D823">
        <v>6</v>
      </c>
    </row>
    <row r="824" spans="1:4" x14ac:dyDescent="0.3">
      <c r="A824">
        <v>82003</v>
      </c>
      <c r="B824">
        <f t="shared" si="12"/>
        <v>82.003</v>
      </c>
      <c r="C824">
        <v>0.51309899999999997</v>
      </c>
      <c r="D824">
        <v>6</v>
      </c>
    </row>
    <row r="825" spans="1:4" x14ac:dyDescent="0.3">
      <c r="A825">
        <v>82103</v>
      </c>
      <c r="B825">
        <f t="shared" si="12"/>
        <v>82.102999999999994</v>
      </c>
      <c r="C825">
        <v>0.51309899999999997</v>
      </c>
      <c r="D825">
        <v>6</v>
      </c>
    </row>
    <row r="826" spans="1:4" x14ac:dyDescent="0.3">
      <c r="A826">
        <v>82203</v>
      </c>
      <c r="B826">
        <f t="shared" si="12"/>
        <v>82.203000000000003</v>
      </c>
      <c r="C826">
        <v>0.51309899999999997</v>
      </c>
      <c r="D826">
        <v>6</v>
      </c>
    </row>
    <row r="827" spans="1:4" x14ac:dyDescent="0.3">
      <c r="A827">
        <v>82303</v>
      </c>
      <c r="B827">
        <f t="shared" si="12"/>
        <v>82.302999999999997</v>
      </c>
      <c r="C827">
        <v>0.51309899999999997</v>
      </c>
      <c r="D827">
        <v>6</v>
      </c>
    </row>
    <row r="828" spans="1:4" x14ac:dyDescent="0.3">
      <c r="A828">
        <v>82403</v>
      </c>
      <c r="B828">
        <f t="shared" si="12"/>
        <v>82.403000000000006</v>
      </c>
      <c r="C828">
        <v>0.51309899999999997</v>
      </c>
      <c r="D828">
        <v>6</v>
      </c>
    </row>
    <row r="829" spans="1:4" x14ac:dyDescent="0.3">
      <c r="A829">
        <v>82503</v>
      </c>
      <c r="B829">
        <f t="shared" si="12"/>
        <v>82.503</v>
      </c>
      <c r="C829">
        <v>0.51309899999999997</v>
      </c>
      <c r="D829">
        <v>6</v>
      </c>
    </row>
    <row r="830" spans="1:4" x14ac:dyDescent="0.3">
      <c r="A830">
        <v>82603</v>
      </c>
      <c r="B830">
        <f t="shared" si="12"/>
        <v>82.602999999999994</v>
      </c>
      <c r="C830">
        <v>0.51309899999999997</v>
      </c>
      <c r="D830">
        <v>6</v>
      </c>
    </row>
    <row r="831" spans="1:4" x14ac:dyDescent="0.3">
      <c r="A831">
        <v>82703</v>
      </c>
      <c r="B831">
        <f t="shared" si="12"/>
        <v>82.703000000000003</v>
      </c>
      <c r="C831">
        <v>0.51309899999999997</v>
      </c>
      <c r="D831">
        <v>6</v>
      </c>
    </row>
    <row r="832" spans="1:4" x14ac:dyDescent="0.3">
      <c r="A832">
        <v>82803</v>
      </c>
      <c r="B832">
        <f t="shared" si="12"/>
        <v>82.802999999999997</v>
      </c>
      <c r="C832">
        <v>0.51309899999999997</v>
      </c>
      <c r="D832">
        <v>6</v>
      </c>
    </row>
    <row r="833" spans="1:4" x14ac:dyDescent="0.3">
      <c r="A833">
        <v>82903</v>
      </c>
      <c r="B833">
        <f t="shared" si="12"/>
        <v>82.903000000000006</v>
      </c>
      <c r="C833">
        <v>0.51309899999999997</v>
      </c>
      <c r="D833">
        <v>6</v>
      </c>
    </row>
    <row r="834" spans="1:4" x14ac:dyDescent="0.3">
      <c r="A834">
        <v>83003</v>
      </c>
      <c r="B834">
        <f t="shared" si="12"/>
        <v>83.003</v>
      </c>
      <c r="C834">
        <v>0.51309899999999997</v>
      </c>
      <c r="D834">
        <v>6</v>
      </c>
    </row>
    <row r="835" spans="1:4" x14ac:dyDescent="0.3">
      <c r="A835">
        <v>83103</v>
      </c>
      <c r="B835">
        <f t="shared" si="12"/>
        <v>83.102999999999994</v>
      </c>
      <c r="C835">
        <v>0.51309899999999997</v>
      </c>
      <c r="D835">
        <v>6</v>
      </c>
    </row>
    <row r="836" spans="1:4" x14ac:dyDescent="0.3">
      <c r="A836">
        <v>83203</v>
      </c>
      <c r="B836">
        <f t="shared" si="12"/>
        <v>83.203000000000003</v>
      </c>
      <c r="C836">
        <v>0.51309899999999997</v>
      </c>
      <c r="D836">
        <v>6</v>
      </c>
    </row>
    <row r="837" spans="1:4" x14ac:dyDescent="0.3">
      <c r="A837">
        <v>83303</v>
      </c>
      <c r="B837">
        <f t="shared" ref="B837:B900" si="13">A837/$A$1</f>
        <v>83.302999999999997</v>
      </c>
      <c r="C837">
        <v>0.51309899999999997</v>
      </c>
      <c r="D837">
        <v>6</v>
      </c>
    </row>
    <row r="838" spans="1:4" x14ac:dyDescent="0.3">
      <c r="A838">
        <v>83403</v>
      </c>
      <c r="B838">
        <f t="shared" si="13"/>
        <v>83.403000000000006</v>
      </c>
      <c r="C838">
        <v>0.51309899999999997</v>
      </c>
      <c r="D838">
        <v>6</v>
      </c>
    </row>
    <row r="839" spans="1:4" x14ac:dyDescent="0.3">
      <c r="A839">
        <v>83503</v>
      </c>
      <c r="B839">
        <f t="shared" si="13"/>
        <v>83.503</v>
      </c>
      <c r="C839">
        <v>0.51309899999999997</v>
      </c>
      <c r="D839">
        <v>6</v>
      </c>
    </row>
    <row r="840" spans="1:4" x14ac:dyDescent="0.3">
      <c r="A840">
        <v>83603</v>
      </c>
      <c r="B840">
        <f t="shared" si="13"/>
        <v>83.602999999999994</v>
      </c>
      <c r="C840">
        <v>0.51309899999999997</v>
      </c>
      <c r="D840">
        <v>6</v>
      </c>
    </row>
    <row r="841" spans="1:4" x14ac:dyDescent="0.3">
      <c r="A841">
        <v>83703</v>
      </c>
      <c r="B841">
        <f t="shared" si="13"/>
        <v>83.703000000000003</v>
      </c>
      <c r="C841">
        <v>0.51309899999999997</v>
      </c>
      <c r="D841">
        <v>6</v>
      </c>
    </row>
    <row r="842" spans="1:4" x14ac:dyDescent="0.3">
      <c r="A842">
        <v>83803</v>
      </c>
      <c r="B842">
        <f t="shared" si="13"/>
        <v>83.802999999999997</v>
      </c>
      <c r="C842">
        <v>0.51309899999999997</v>
      </c>
      <c r="D842">
        <v>6</v>
      </c>
    </row>
    <row r="843" spans="1:4" x14ac:dyDescent="0.3">
      <c r="A843">
        <v>83903</v>
      </c>
      <c r="B843">
        <f t="shared" si="13"/>
        <v>83.903000000000006</v>
      </c>
      <c r="C843">
        <v>0.51309899999999997</v>
      </c>
      <c r="D843">
        <v>6</v>
      </c>
    </row>
    <row r="844" spans="1:4" x14ac:dyDescent="0.3">
      <c r="A844">
        <v>84003</v>
      </c>
      <c r="B844">
        <f t="shared" si="13"/>
        <v>84.003</v>
      </c>
      <c r="C844">
        <v>0.51309899999999997</v>
      </c>
      <c r="D844">
        <v>6</v>
      </c>
    </row>
    <row r="845" spans="1:4" x14ac:dyDescent="0.3">
      <c r="A845">
        <v>84103</v>
      </c>
      <c r="B845">
        <f t="shared" si="13"/>
        <v>84.102999999999994</v>
      </c>
      <c r="C845">
        <v>0.51309899999999997</v>
      </c>
      <c r="D845">
        <v>6</v>
      </c>
    </row>
    <row r="846" spans="1:4" x14ac:dyDescent="0.3">
      <c r="A846">
        <v>84203</v>
      </c>
      <c r="B846">
        <f t="shared" si="13"/>
        <v>84.203000000000003</v>
      </c>
      <c r="C846">
        <v>0.51309899999999997</v>
      </c>
      <c r="D846">
        <v>6</v>
      </c>
    </row>
    <row r="847" spans="1:4" x14ac:dyDescent="0.3">
      <c r="A847">
        <v>84303</v>
      </c>
      <c r="B847">
        <f t="shared" si="13"/>
        <v>84.302999999999997</v>
      </c>
      <c r="C847">
        <v>0.51309899999999997</v>
      </c>
      <c r="D847">
        <v>6</v>
      </c>
    </row>
    <row r="848" spans="1:4" x14ac:dyDescent="0.3">
      <c r="A848">
        <v>84403</v>
      </c>
      <c r="B848">
        <f t="shared" si="13"/>
        <v>84.403000000000006</v>
      </c>
      <c r="C848">
        <v>0.51309899999999997</v>
      </c>
      <c r="D848">
        <v>6</v>
      </c>
    </row>
    <row r="849" spans="1:4" x14ac:dyDescent="0.3">
      <c r="A849">
        <v>84503</v>
      </c>
      <c r="B849">
        <f t="shared" si="13"/>
        <v>84.503</v>
      </c>
      <c r="C849">
        <v>0.51309899999999997</v>
      </c>
      <c r="D849">
        <v>6</v>
      </c>
    </row>
    <row r="850" spans="1:4" x14ac:dyDescent="0.3">
      <c r="A850">
        <v>84603</v>
      </c>
      <c r="B850">
        <f t="shared" si="13"/>
        <v>84.602999999999994</v>
      </c>
      <c r="C850">
        <v>0.51309899999999997</v>
      </c>
      <c r="D850">
        <v>6</v>
      </c>
    </row>
    <row r="851" spans="1:4" x14ac:dyDescent="0.3">
      <c r="A851">
        <v>84703</v>
      </c>
      <c r="B851">
        <f t="shared" si="13"/>
        <v>84.703000000000003</v>
      </c>
      <c r="C851">
        <v>0.51309899999999997</v>
      </c>
      <c r="D851">
        <v>6</v>
      </c>
    </row>
    <row r="852" spans="1:4" x14ac:dyDescent="0.3">
      <c r="A852">
        <v>84803</v>
      </c>
      <c r="B852">
        <f t="shared" si="13"/>
        <v>84.802999999999997</v>
      </c>
      <c r="C852">
        <v>0.51309899999999997</v>
      </c>
      <c r="D852">
        <v>6</v>
      </c>
    </row>
    <row r="853" spans="1:4" x14ac:dyDescent="0.3">
      <c r="A853">
        <v>84903</v>
      </c>
      <c r="B853">
        <f t="shared" si="13"/>
        <v>84.903000000000006</v>
      </c>
      <c r="C853">
        <v>0.51309899999999997</v>
      </c>
      <c r="D853">
        <v>6</v>
      </c>
    </row>
    <row r="854" spans="1:4" x14ac:dyDescent="0.3">
      <c r="A854">
        <v>85003</v>
      </c>
      <c r="B854">
        <f t="shared" si="13"/>
        <v>85.003</v>
      </c>
      <c r="C854">
        <v>0.51309899999999997</v>
      </c>
      <c r="D854">
        <v>6</v>
      </c>
    </row>
    <row r="855" spans="1:4" x14ac:dyDescent="0.3">
      <c r="A855">
        <v>85103</v>
      </c>
      <c r="B855">
        <f t="shared" si="13"/>
        <v>85.102999999999994</v>
      </c>
      <c r="C855">
        <v>0.51309899999999997</v>
      </c>
      <c r="D855">
        <v>6</v>
      </c>
    </row>
    <row r="856" spans="1:4" x14ac:dyDescent="0.3">
      <c r="A856">
        <v>85203</v>
      </c>
      <c r="B856">
        <f t="shared" si="13"/>
        <v>85.203000000000003</v>
      </c>
      <c r="C856">
        <v>0.51309899999999997</v>
      </c>
      <c r="D856">
        <v>6</v>
      </c>
    </row>
    <row r="857" spans="1:4" x14ac:dyDescent="0.3">
      <c r="A857">
        <v>85303</v>
      </c>
      <c r="B857">
        <f t="shared" si="13"/>
        <v>85.302999999999997</v>
      </c>
      <c r="C857">
        <v>0.51309899999999997</v>
      </c>
      <c r="D857">
        <v>6</v>
      </c>
    </row>
    <row r="858" spans="1:4" x14ac:dyDescent="0.3">
      <c r="A858">
        <v>85403</v>
      </c>
      <c r="B858">
        <f t="shared" si="13"/>
        <v>85.403000000000006</v>
      </c>
      <c r="C858">
        <v>0.51309899999999997</v>
      </c>
      <c r="D858">
        <v>6</v>
      </c>
    </row>
    <row r="859" spans="1:4" x14ac:dyDescent="0.3">
      <c r="A859">
        <v>85503</v>
      </c>
      <c r="B859">
        <f t="shared" si="13"/>
        <v>85.503</v>
      </c>
      <c r="C859">
        <v>0.51309899999999997</v>
      </c>
      <c r="D859">
        <v>6</v>
      </c>
    </row>
    <row r="860" spans="1:4" x14ac:dyDescent="0.3">
      <c r="A860">
        <v>85603</v>
      </c>
      <c r="B860">
        <f t="shared" si="13"/>
        <v>85.602999999999994</v>
      </c>
      <c r="C860">
        <v>0.51309899999999997</v>
      </c>
      <c r="D860">
        <v>6</v>
      </c>
    </row>
    <row r="861" spans="1:4" x14ac:dyDescent="0.3">
      <c r="A861">
        <v>85703</v>
      </c>
      <c r="B861">
        <f t="shared" si="13"/>
        <v>85.703000000000003</v>
      </c>
      <c r="C861">
        <v>0.51309899999999997</v>
      </c>
      <c r="D861">
        <v>6</v>
      </c>
    </row>
    <row r="862" spans="1:4" x14ac:dyDescent="0.3">
      <c r="A862">
        <v>85803</v>
      </c>
      <c r="B862">
        <f t="shared" si="13"/>
        <v>85.802999999999997</v>
      </c>
      <c r="C862">
        <v>0.51309899999999997</v>
      </c>
      <c r="D862">
        <v>6</v>
      </c>
    </row>
    <row r="863" spans="1:4" x14ac:dyDescent="0.3">
      <c r="A863">
        <v>85903</v>
      </c>
      <c r="B863">
        <f t="shared" si="13"/>
        <v>85.903000000000006</v>
      </c>
      <c r="C863">
        <v>0.51309899999999997</v>
      </c>
      <c r="D863">
        <v>6</v>
      </c>
    </row>
    <row r="864" spans="1:4" x14ac:dyDescent="0.3">
      <c r="A864">
        <v>86003</v>
      </c>
      <c r="B864">
        <f t="shared" si="13"/>
        <v>86.003</v>
      </c>
      <c r="C864">
        <v>0.51309899999999997</v>
      </c>
      <c r="D864">
        <v>6</v>
      </c>
    </row>
    <row r="865" spans="1:4" x14ac:dyDescent="0.3">
      <c r="A865">
        <v>86103</v>
      </c>
      <c r="B865">
        <f t="shared" si="13"/>
        <v>86.102999999999994</v>
      </c>
      <c r="C865">
        <v>0.51309899999999997</v>
      </c>
      <c r="D865">
        <v>6</v>
      </c>
    </row>
    <row r="866" spans="1:4" x14ac:dyDescent="0.3">
      <c r="A866">
        <v>86203</v>
      </c>
      <c r="B866">
        <f t="shared" si="13"/>
        <v>86.203000000000003</v>
      </c>
      <c r="C866">
        <v>0.51309899999999997</v>
      </c>
      <c r="D866">
        <v>6</v>
      </c>
    </row>
    <row r="867" spans="1:4" x14ac:dyDescent="0.3">
      <c r="A867">
        <v>86303</v>
      </c>
      <c r="B867">
        <f t="shared" si="13"/>
        <v>86.302999999999997</v>
      </c>
      <c r="C867">
        <v>0.51309899999999997</v>
      </c>
      <c r="D867">
        <v>6</v>
      </c>
    </row>
    <row r="868" spans="1:4" x14ac:dyDescent="0.3">
      <c r="A868">
        <v>86403</v>
      </c>
      <c r="B868">
        <f t="shared" si="13"/>
        <v>86.403000000000006</v>
      </c>
      <c r="C868">
        <v>0.51309899999999997</v>
      </c>
      <c r="D868">
        <v>6</v>
      </c>
    </row>
    <row r="869" spans="1:4" x14ac:dyDescent="0.3">
      <c r="A869">
        <v>86503</v>
      </c>
      <c r="B869">
        <f t="shared" si="13"/>
        <v>86.503</v>
      </c>
      <c r="C869">
        <v>0.51309899999999997</v>
      </c>
      <c r="D869">
        <v>6</v>
      </c>
    </row>
    <row r="870" spans="1:4" x14ac:dyDescent="0.3">
      <c r="A870">
        <v>86603</v>
      </c>
      <c r="B870">
        <f t="shared" si="13"/>
        <v>86.602999999999994</v>
      </c>
      <c r="C870">
        <v>0.51309899999999997</v>
      </c>
      <c r="D870">
        <v>6</v>
      </c>
    </row>
    <row r="871" spans="1:4" x14ac:dyDescent="0.3">
      <c r="A871">
        <v>86703</v>
      </c>
      <c r="B871">
        <f t="shared" si="13"/>
        <v>86.703000000000003</v>
      </c>
      <c r="C871">
        <v>0.51309899999999997</v>
      </c>
      <c r="D871">
        <v>6</v>
      </c>
    </row>
    <row r="872" spans="1:4" x14ac:dyDescent="0.3">
      <c r="A872">
        <v>86803</v>
      </c>
      <c r="B872">
        <f t="shared" si="13"/>
        <v>86.802999999999997</v>
      </c>
      <c r="C872">
        <v>0.51309899999999997</v>
      </c>
      <c r="D872">
        <v>6</v>
      </c>
    </row>
    <row r="873" spans="1:4" x14ac:dyDescent="0.3">
      <c r="A873">
        <v>86903</v>
      </c>
      <c r="B873">
        <f t="shared" si="13"/>
        <v>86.903000000000006</v>
      </c>
      <c r="C873">
        <v>0.51309899999999997</v>
      </c>
      <c r="D873">
        <v>6</v>
      </c>
    </row>
    <row r="874" spans="1:4" x14ac:dyDescent="0.3">
      <c r="A874">
        <v>87003</v>
      </c>
      <c r="B874">
        <f t="shared" si="13"/>
        <v>87.003</v>
      </c>
      <c r="C874">
        <v>0.51309899999999997</v>
      </c>
      <c r="D874">
        <v>6</v>
      </c>
    </row>
    <row r="875" spans="1:4" x14ac:dyDescent="0.3">
      <c r="A875">
        <v>87103</v>
      </c>
      <c r="B875">
        <f t="shared" si="13"/>
        <v>87.102999999999994</v>
      </c>
      <c r="C875">
        <v>0.51309899999999997</v>
      </c>
      <c r="D875">
        <v>6</v>
      </c>
    </row>
    <row r="876" spans="1:4" x14ac:dyDescent="0.3">
      <c r="A876">
        <v>87203</v>
      </c>
      <c r="B876">
        <f t="shared" si="13"/>
        <v>87.203000000000003</v>
      </c>
      <c r="C876">
        <v>0.51309899999999997</v>
      </c>
      <c r="D876">
        <v>6</v>
      </c>
    </row>
    <row r="877" spans="1:4" x14ac:dyDescent="0.3">
      <c r="A877">
        <v>87303</v>
      </c>
      <c r="B877">
        <f t="shared" si="13"/>
        <v>87.302999999999997</v>
      </c>
      <c r="C877">
        <v>0.51309899999999997</v>
      </c>
      <c r="D877">
        <v>6</v>
      </c>
    </row>
    <row r="878" spans="1:4" x14ac:dyDescent="0.3">
      <c r="A878">
        <v>87403</v>
      </c>
      <c r="B878">
        <f t="shared" si="13"/>
        <v>87.403000000000006</v>
      </c>
      <c r="C878">
        <v>0.51309899999999997</v>
      </c>
      <c r="D878">
        <v>6</v>
      </c>
    </row>
    <row r="879" spans="1:4" x14ac:dyDescent="0.3">
      <c r="A879">
        <v>87503</v>
      </c>
      <c r="B879">
        <f t="shared" si="13"/>
        <v>87.503</v>
      </c>
      <c r="C879">
        <v>0.51309899999999997</v>
      </c>
      <c r="D879">
        <v>6</v>
      </c>
    </row>
    <row r="880" spans="1:4" x14ac:dyDescent="0.3">
      <c r="A880">
        <v>87603</v>
      </c>
      <c r="B880">
        <f t="shared" si="13"/>
        <v>87.602999999999994</v>
      </c>
      <c r="C880">
        <v>0.51309899999999997</v>
      </c>
      <c r="D880">
        <v>6</v>
      </c>
    </row>
    <row r="881" spans="1:4" x14ac:dyDescent="0.3">
      <c r="A881">
        <v>87703</v>
      </c>
      <c r="B881">
        <f t="shared" si="13"/>
        <v>87.703000000000003</v>
      </c>
      <c r="C881">
        <v>0.51309899999999997</v>
      </c>
      <c r="D881">
        <v>6</v>
      </c>
    </row>
    <row r="882" spans="1:4" x14ac:dyDescent="0.3">
      <c r="A882">
        <v>87803</v>
      </c>
      <c r="B882">
        <f t="shared" si="13"/>
        <v>87.802999999999997</v>
      </c>
      <c r="C882">
        <v>0.51309899999999997</v>
      </c>
      <c r="D882">
        <v>6</v>
      </c>
    </row>
    <row r="883" spans="1:4" x14ac:dyDescent="0.3">
      <c r="A883">
        <v>87903</v>
      </c>
      <c r="B883">
        <f t="shared" si="13"/>
        <v>87.903000000000006</v>
      </c>
      <c r="C883">
        <v>0.51309899999999997</v>
      </c>
      <c r="D883">
        <v>6</v>
      </c>
    </row>
    <row r="884" spans="1:4" x14ac:dyDescent="0.3">
      <c r="A884">
        <v>88003</v>
      </c>
      <c r="B884">
        <f t="shared" si="13"/>
        <v>88.003</v>
      </c>
      <c r="C884">
        <v>0.51309899999999997</v>
      </c>
      <c r="D884">
        <v>6</v>
      </c>
    </row>
    <row r="885" spans="1:4" x14ac:dyDescent="0.3">
      <c r="A885">
        <v>88103</v>
      </c>
      <c r="B885">
        <f t="shared" si="13"/>
        <v>88.102999999999994</v>
      </c>
      <c r="C885">
        <v>0.51309899999999997</v>
      </c>
      <c r="D885">
        <v>6</v>
      </c>
    </row>
    <row r="886" spans="1:4" x14ac:dyDescent="0.3">
      <c r="A886">
        <v>88203</v>
      </c>
      <c r="B886">
        <f t="shared" si="13"/>
        <v>88.203000000000003</v>
      </c>
      <c r="C886">
        <v>0.51309899999999997</v>
      </c>
      <c r="D886">
        <v>6</v>
      </c>
    </row>
    <row r="887" spans="1:4" x14ac:dyDescent="0.3">
      <c r="A887">
        <v>88303</v>
      </c>
      <c r="B887">
        <f t="shared" si="13"/>
        <v>88.302999999999997</v>
      </c>
      <c r="C887">
        <v>0.51309899999999997</v>
      </c>
      <c r="D887">
        <v>6</v>
      </c>
    </row>
    <row r="888" spans="1:4" x14ac:dyDescent="0.3">
      <c r="A888">
        <v>88403</v>
      </c>
      <c r="B888">
        <f t="shared" si="13"/>
        <v>88.403000000000006</v>
      </c>
      <c r="C888">
        <v>0.51309899999999997</v>
      </c>
      <c r="D888">
        <v>6</v>
      </c>
    </row>
    <row r="889" spans="1:4" x14ac:dyDescent="0.3">
      <c r="A889">
        <v>88503</v>
      </c>
      <c r="B889">
        <f t="shared" si="13"/>
        <v>88.503</v>
      </c>
      <c r="C889">
        <v>0.51309899999999997</v>
      </c>
      <c r="D889">
        <v>6</v>
      </c>
    </row>
    <row r="890" spans="1:4" x14ac:dyDescent="0.3">
      <c r="A890">
        <v>88603</v>
      </c>
      <c r="B890">
        <f t="shared" si="13"/>
        <v>88.602999999999994</v>
      </c>
      <c r="C890">
        <v>0.51309899999999997</v>
      </c>
      <c r="D890">
        <v>6</v>
      </c>
    </row>
    <row r="891" spans="1:4" x14ac:dyDescent="0.3">
      <c r="A891">
        <v>88703</v>
      </c>
      <c r="B891">
        <f t="shared" si="13"/>
        <v>88.703000000000003</v>
      </c>
      <c r="C891">
        <v>0.51309899999999997</v>
      </c>
      <c r="D891">
        <v>6</v>
      </c>
    </row>
    <row r="892" spans="1:4" x14ac:dyDescent="0.3">
      <c r="A892">
        <v>88803</v>
      </c>
      <c r="B892">
        <f t="shared" si="13"/>
        <v>88.802999999999997</v>
      </c>
      <c r="C892">
        <v>0.51309899999999997</v>
      </c>
      <c r="D892">
        <v>6</v>
      </c>
    </row>
    <row r="893" spans="1:4" x14ac:dyDescent="0.3">
      <c r="A893">
        <v>88903</v>
      </c>
      <c r="B893">
        <f t="shared" si="13"/>
        <v>88.903000000000006</v>
      </c>
      <c r="C893">
        <v>0.51309899999999997</v>
      </c>
      <c r="D893">
        <v>6</v>
      </c>
    </row>
    <row r="894" spans="1:4" x14ac:dyDescent="0.3">
      <c r="A894">
        <v>89003</v>
      </c>
      <c r="B894">
        <f t="shared" si="13"/>
        <v>89.003</v>
      </c>
      <c r="C894">
        <v>0.51309899999999997</v>
      </c>
      <c r="D894">
        <v>6</v>
      </c>
    </row>
    <row r="895" spans="1:4" x14ac:dyDescent="0.3">
      <c r="A895">
        <v>89103</v>
      </c>
      <c r="B895">
        <f t="shared" si="13"/>
        <v>89.102999999999994</v>
      </c>
      <c r="C895">
        <v>0.51309899999999997</v>
      </c>
      <c r="D895">
        <v>6</v>
      </c>
    </row>
    <row r="896" spans="1:4" x14ac:dyDescent="0.3">
      <c r="A896">
        <v>89203</v>
      </c>
      <c r="B896">
        <f t="shared" si="13"/>
        <v>89.203000000000003</v>
      </c>
      <c r="C896">
        <v>0.51309899999999997</v>
      </c>
      <c r="D896">
        <v>6</v>
      </c>
    </row>
    <row r="897" spans="1:4" x14ac:dyDescent="0.3">
      <c r="A897">
        <v>89303</v>
      </c>
      <c r="B897">
        <f t="shared" si="13"/>
        <v>89.302999999999997</v>
      </c>
      <c r="C897">
        <v>0.51309899999999997</v>
      </c>
      <c r="D897">
        <v>6</v>
      </c>
    </row>
    <row r="898" spans="1:4" x14ac:dyDescent="0.3">
      <c r="A898">
        <v>89403</v>
      </c>
      <c r="B898">
        <f t="shared" si="13"/>
        <v>89.403000000000006</v>
      </c>
      <c r="C898">
        <v>0.51309899999999997</v>
      </c>
      <c r="D898">
        <v>6</v>
      </c>
    </row>
    <row r="899" spans="1:4" x14ac:dyDescent="0.3">
      <c r="A899">
        <v>89503</v>
      </c>
      <c r="B899">
        <f t="shared" si="13"/>
        <v>89.503</v>
      </c>
      <c r="C899">
        <v>0.51309899999999997</v>
      </c>
      <c r="D899">
        <v>6</v>
      </c>
    </row>
    <row r="900" spans="1:4" x14ac:dyDescent="0.3">
      <c r="A900">
        <v>89603</v>
      </c>
      <c r="B900">
        <f t="shared" si="13"/>
        <v>89.602999999999994</v>
      </c>
      <c r="C900">
        <v>0.51309899999999997</v>
      </c>
      <c r="D900">
        <v>6</v>
      </c>
    </row>
    <row r="901" spans="1:4" x14ac:dyDescent="0.3">
      <c r="A901">
        <v>89703</v>
      </c>
      <c r="B901">
        <f t="shared" ref="B901:B964" si="14">A901/$A$1</f>
        <v>89.703000000000003</v>
      </c>
      <c r="C901">
        <v>0.51309899999999997</v>
      </c>
      <c r="D901">
        <v>6</v>
      </c>
    </row>
    <row r="902" spans="1:4" x14ac:dyDescent="0.3">
      <c r="A902">
        <v>89803</v>
      </c>
      <c r="B902">
        <f t="shared" si="14"/>
        <v>89.802999999999997</v>
      </c>
      <c r="C902">
        <v>0.51309899999999997</v>
      </c>
      <c r="D902">
        <v>6</v>
      </c>
    </row>
    <row r="903" spans="1:4" x14ac:dyDescent="0.3">
      <c r="A903">
        <v>89903</v>
      </c>
      <c r="B903">
        <f t="shared" si="14"/>
        <v>89.903000000000006</v>
      </c>
      <c r="C903">
        <v>0.51309899999999997</v>
      </c>
      <c r="D903">
        <v>6</v>
      </c>
    </row>
    <row r="904" spans="1:4" x14ac:dyDescent="0.3">
      <c r="A904">
        <v>90003</v>
      </c>
      <c r="B904">
        <f t="shared" si="14"/>
        <v>90.003</v>
      </c>
      <c r="C904">
        <v>0.51309899999999997</v>
      </c>
      <c r="D904">
        <v>6</v>
      </c>
    </row>
    <row r="905" spans="1:4" x14ac:dyDescent="0.3">
      <c r="A905">
        <v>90103</v>
      </c>
      <c r="B905">
        <f t="shared" si="14"/>
        <v>90.102999999999994</v>
      </c>
      <c r="C905">
        <v>0.51309899999999997</v>
      </c>
      <c r="D905">
        <v>6</v>
      </c>
    </row>
    <row r="906" spans="1:4" x14ac:dyDescent="0.3">
      <c r="A906">
        <v>90203</v>
      </c>
      <c r="B906">
        <f t="shared" si="14"/>
        <v>90.203000000000003</v>
      </c>
      <c r="C906">
        <v>0.51309899999999997</v>
      </c>
      <c r="D906">
        <v>6</v>
      </c>
    </row>
    <row r="907" spans="1:4" x14ac:dyDescent="0.3">
      <c r="A907">
        <v>90303</v>
      </c>
      <c r="B907">
        <f t="shared" si="14"/>
        <v>90.302999999999997</v>
      </c>
      <c r="C907">
        <v>0.51309899999999997</v>
      </c>
      <c r="D907">
        <v>6</v>
      </c>
    </row>
    <row r="908" spans="1:4" x14ac:dyDescent="0.3">
      <c r="A908">
        <v>90403</v>
      </c>
      <c r="B908">
        <f t="shared" si="14"/>
        <v>90.403000000000006</v>
      </c>
      <c r="C908">
        <v>0.51309899999999997</v>
      </c>
      <c r="D908">
        <v>6</v>
      </c>
    </row>
    <row r="909" spans="1:4" x14ac:dyDescent="0.3">
      <c r="A909">
        <v>90503</v>
      </c>
      <c r="B909">
        <f t="shared" si="14"/>
        <v>90.503</v>
      </c>
      <c r="C909">
        <v>0.51309899999999997</v>
      </c>
      <c r="D909">
        <v>6</v>
      </c>
    </row>
    <row r="910" spans="1:4" x14ac:dyDescent="0.3">
      <c r="A910">
        <v>90603</v>
      </c>
      <c r="B910">
        <f t="shared" si="14"/>
        <v>90.602999999999994</v>
      </c>
      <c r="C910">
        <v>0.51309899999999997</v>
      </c>
      <c r="D910">
        <v>6</v>
      </c>
    </row>
    <row r="911" spans="1:4" x14ac:dyDescent="0.3">
      <c r="A911">
        <v>90703</v>
      </c>
      <c r="B911">
        <f t="shared" si="14"/>
        <v>90.703000000000003</v>
      </c>
      <c r="C911">
        <v>0.51309899999999997</v>
      </c>
      <c r="D911">
        <v>6</v>
      </c>
    </row>
    <row r="912" spans="1:4" x14ac:dyDescent="0.3">
      <c r="A912">
        <v>90803</v>
      </c>
      <c r="B912">
        <f t="shared" si="14"/>
        <v>90.802999999999997</v>
      </c>
      <c r="C912">
        <v>0.51309899999999997</v>
      </c>
      <c r="D912">
        <v>6</v>
      </c>
    </row>
    <row r="913" spans="1:4" x14ac:dyDescent="0.3">
      <c r="A913">
        <v>90903</v>
      </c>
      <c r="B913">
        <f t="shared" si="14"/>
        <v>90.903000000000006</v>
      </c>
      <c r="C913">
        <v>0.51309899999999997</v>
      </c>
      <c r="D913">
        <v>6</v>
      </c>
    </row>
    <row r="914" spans="1:4" x14ac:dyDescent="0.3">
      <c r="A914">
        <v>91003</v>
      </c>
      <c r="B914">
        <f t="shared" si="14"/>
        <v>91.003</v>
      </c>
      <c r="C914">
        <v>0.51309899999999997</v>
      </c>
      <c r="D914">
        <v>6</v>
      </c>
    </row>
    <row r="915" spans="1:4" x14ac:dyDescent="0.3">
      <c r="A915">
        <v>91103</v>
      </c>
      <c r="B915">
        <f t="shared" si="14"/>
        <v>91.102999999999994</v>
      </c>
      <c r="C915">
        <v>0.51309899999999997</v>
      </c>
      <c r="D915">
        <v>6</v>
      </c>
    </row>
    <row r="916" spans="1:4" x14ac:dyDescent="0.3">
      <c r="A916">
        <v>91203</v>
      </c>
      <c r="B916">
        <f t="shared" si="14"/>
        <v>91.203000000000003</v>
      </c>
      <c r="C916">
        <v>0.51309899999999997</v>
      </c>
      <c r="D916">
        <v>6</v>
      </c>
    </row>
    <row r="917" spans="1:4" x14ac:dyDescent="0.3">
      <c r="A917">
        <v>91303</v>
      </c>
      <c r="B917">
        <f t="shared" si="14"/>
        <v>91.302999999999997</v>
      </c>
      <c r="C917">
        <v>0.51309899999999997</v>
      </c>
      <c r="D917">
        <v>6</v>
      </c>
    </row>
    <row r="918" spans="1:4" x14ac:dyDescent="0.3">
      <c r="A918">
        <v>91403</v>
      </c>
      <c r="B918">
        <f t="shared" si="14"/>
        <v>91.403000000000006</v>
      </c>
      <c r="C918">
        <v>0.51309899999999997</v>
      </c>
      <c r="D918">
        <v>6</v>
      </c>
    </row>
    <row r="919" spans="1:4" x14ac:dyDescent="0.3">
      <c r="A919">
        <v>91503</v>
      </c>
      <c r="B919">
        <f t="shared" si="14"/>
        <v>91.503</v>
      </c>
      <c r="C919">
        <v>0.51309899999999997</v>
      </c>
      <c r="D919">
        <v>6</v>
      </c>
    </row>
    <row r="920" spans="1:4" x14ac:dyDescent="0.3">
      <c r="A920">
        <v>91603</v>
      </c>
      <c r="B920">
        <f t="shared" si="14"/>
        <v>91.602999999999994</v>
      </c>
      <c r="C920">
        <v>0.51309899999999997</v>
      </c>
      <c r="D920">
        <v>6</v>
      </c>
    </row>
    <row r="921" spans="1:4" x14ac:dyDescent="0.3">
      <c r="A921">
        <v>91703</v>
      </c>
      <c r="B921">
        <f t="shared" si="14"/>
        <v>91.703000000000003</v>
      </c>
      <c r="C921">
        <v>0.51309899999999997</v>
      </c>
      <c r="D921">
        <v>6</v>
      </c>
    </row>
    <row r="922" spans="1:4" x14ac:dyDescent="0.3">
      <c r="A922">
        <v>91803</v>
      </c>
      <c r="B922">
        <f t="shared" si="14"/>
        <v>91.802999999999997</v>
      </c>
      <c r="C922">
        <v>0.51309899999999997</v>
      </c>
      <c r="D922">
        <v>6</v>
      </c>
    </row>
    <row r="923" spans="1:4" x14ac:dyDescent="0.3">
      <c r="A923">
        <v>91903</v>
      </c>
      <c r="B923">
        <f t="shared" si="14"/>
        <v>91.903000000000006</v>
      </c>
      <c r="C923">
        <v>0.51309899999999997</v>
      </c>
      <c r="D923">
        <v>6</v>
      </c>
    </row>
    <row r="924" spans="1:4" x14ac:dyDescent="0.3">
      <c r="A924">
        <v>92003</v>
      </c>
      <c r="B924">
        <f t="shared" si="14"/>
        <v>92.003</v>
      </c>
      <c r="C924">
        <v>0.51309899999999997</v>
      </c>
      <c r="D924">
        <v>6</v>
      </c>
    </row>
    <row r="925" spans="1:4" x14ac:dyDescent="0.3">
      <c r="A925">
        <v>92103</v>
      </c>
      <c r="B925">
        <f t="shared" si="14"/>
        <v>92.102999999999994</v>
      </c>
      <c r="C925">
        <v>0.51309899999999997</v>
      </c>
      <c r="D925">
        <v>6</v>
      </c>
    </row>
    <row r="926" spans="1:4" x14ac:dyDescent="0.3">
      <c r="A926">
        <v>92203</v>
      </c>
      <c r="B926">
        <f t="shared" si="14"/>
        <v>92.203000000000003</v>
      </c>
      <c r="C926">
        <v>0.51309899999999997</v>
      </c>
      <c r="D926">
        <v>6</v>
      </c>
    </row>
    <row r="927" spans="1:4" x14ac:dyDescent="0.3">
      <c r="A927">
        <v>92303</v>
      </c>
      <c r="B927">
        <f t="shared" si="14"/>
        <v>92.302999999999997</v>
      </c>
      <c r="C927">
        <v>0.51309899999999997</v>
      </c>
      <c r="D927">
        <v>6</v>
      </c>
    </row>
    <row r="928" spans="1:4" x14ac:dyDescent="0.3">
      <c r="A928">
        <v>92403</v>
      </c>
      <c r="B928">
        <f t="shared" si="14"/>
        <v>92.403000000000006</v>
      </c>
      <c r="C928">
        <v>0.51309899999999997</v>
      </c>
      <c r="D928">
        <v>6</v>
      </c>
    </row>
    <row r="929" spans="1:4" x14ac:dyDescent="0.3">
      <c r="A929">
        <v>92503</v>
      </c>
      <c r="B929">
        <f t="shared" si="14"/>
        <v>92.503</v>
      </c>
      <c r="C929">
        <v>0.51309899999999997</v>
      </c>
      <c r="D929">
        <v>6</v>
      </c>
    </row>
    <row r="930" spans="1:4" x14ac:dyDescent="0.3">
      <c r="A930">
        <v>92603</v>
      </c>
      <c r="B930">
        <f t="shared" si="14"/>
        <v>92.602999999999994</v>
      </c>
      <c r="C930">
        <v>0.51309899999999997</v>
      </c>
      <c r="D930">
        <v>6</v>
      </c>
    </row>
    <row r="931" spans="1:4" x14ac:dyDescent="0.3">
      <c r="A931">
        <v>92703</v>
      </c>
      <c r="B931">
        <f t="shared" si="14"/>
        <v>92.703000000000003</v>
      </c>
      <c r="C931">
        <v>0.51309899999999997</v>
      </c>
      <c r="D931">
        <v>6</v>
      </c>
    </row>
    <row r="932" spans="1:4" x14ac:dyDescent="0.3">
      <c r="A932">
        <v>92803</v>
      </c>
      <c r="B932">
        <f t="shared" si="14"/>
        <v>92.802999999999997</v>
      </c>
      <c r="C932">
        <v>0.51309899999999997</v>
      </c>
      <c r="D932">
        <v>6</v>
      </c>
    </row>
    <row r="933" spans="1:4" x14ac:dyDescent="0.3">
      <c r="A933">
        <v>92903</v>
      </c>
      <c r="B933">
        <f t="shared" si="14"/>
        <v>92.903000000000006</v>
      </c>
      <c r="C933">
        <v>0.51309899999999997</v>
      </c>
      <c r="D933">
        <v>6</v>
      </c>
    </row>
    <row r="934" spans="1:4" x14ac:dyDescent="0.3">
      <c r="A934">
        <v>93003</v>
      </c>
      <c r="B934">
        <f t="shared" si="14"/>
        <v>93.003</v>
      </c>
      <c r="C934">
        <v>0.51309899999999997</v>
      </c>
      <c r="D934">
        <v>6</v>
      </c>
    </row>
    <row r="935" spans="1:4" x14ac:dyDescent="0.3">
      <c r="A935">
        <v>93103</v>
      </c>
      <c r="B935">
        <f t="shared" si="14"/>
        <v>93.102999999999994</v>
      </c>
      <c r="C935">
        <v>0.51309899999999997</v>
      </c>
      <c r="D935">
        <v>6</v>
      </c>
    </row>
    <row r="936" spans="1:4" x14ac:dyDescent="0.3">
      <c r="A936">
        <v>93203</v>
      </c>
      <c r="B936">
        <f t="shared" si="14"/>
        <v>93.203000000000003</v>
      </c>
      <c r="C936">
        <v>0.51309899999999997</v>
      </c>
      <c r="D936">
        <v>6</v>
      </c>
    </row>
    <row r="937" spans="1:4" x14ac:dyDescent="0.3">
      <c r="A937">
        <v>93303</v>
      </c>
      <c r="B937">
        <f t="shared" si="14"/>
        <v>93.302999999999997</v>
      </c>
      <c r="C937">
        <v>0.51309899999999997</v>
      </c>
      <c r="D937">
        <v>6</v>
      </c>
    </row>
    <row r="938" spans="1:4" x14ac:dyDescent="0.3">
      <c r="A938">
        <v>93403</v>
      </c>
      <c r="B938">
        <f t="shared" si="14"/>
        <v>93.403000000000006</v>
      </c>
      <c r="C938">
        <v>0.51309899999999997</v>
      </c>
      <c r="D938">
        <v>6</v>
      </c>
    </row>
    <row r="939" spans="1:4" x14ac:dyDescent="0.3">
      <c r="A939">
        <v>93503</v>
      </c>
      <c r="B939">
        <f t="shared" si="14"/>
        <v>93.503</v>
      </c>
      <c r="C939">
        <v>0.51309899999999997</v>
      </c>
      <c r="D939">
        <v>6</v>
      </c>
    </row>
    <row r="940" spans="1:4" x14ac:dyDescent="0.3">
      <c r="A940">
        <v>93603</v>
      </c>
      <c r="B940">
        <f t="shared" si="14"/>
        <v>93.602999999999994</v>
      </c>
      <c r="C940">
        <v>0.51309899999999997</v>
      </c>
      <c r="D940">
        <v>6</v>
      </c>
    </row>
    <row r="941" spans="1:4" x14ac:dyDescent="0.3">
      <c r="A941">
        <v>93703</v>
      </c>
      <c r="B941">
        <f t="shared" si="14"/>
        <v>93.703000000000003</v>
      </c>
      <c r="C941">
        <v>0.51309899999999997</v>
      </c>
      <c r="D941">
        <v>6</v>
      </c>
    </row>
    <row r="942" spans="1:4" x14ac:dyDescent="0.3">
      <c r="A942">
        <v>93803</v>
      </c>
      <c r="B942">
        <f t="shared" si="14"/>
        <v>93.802999999999997</v>
      </c>
      <c r="C942">
        <v>0.51309899999999997</v>
      </c>
      <c r="D942">
        <v>6</v>
      </c>
    </row>
    <row r="943" spans="1:4" x14ac:dyDescent="0.3">
      <c r="A943">
        <v>93903</v>
      </c>
      <c r="B943">
        <f t="shared" si="14"/>
        <v>93.903000000000006</v>
      </c>
      <c r="C943">
        <v>0.51309899999999997</v>
      </c>
      <c r="D943">
        <v>6</v>
      </c>
    </row>
    <row r="944" spans="1:4" x14ac:dyDescent="0.3">
      <c r="A944">
        <v>94003</v>
      </c>
      <c r="B944">
        <f t="shared" si="14"/>
        <v>94.003</v>
      </c>
      <c r="C944">
        <v>0.51309899999999997</v>
      </c>
      <c r="D944">
        <v>6</v>
      </c>
    </row>
    <row r="945" spans="1:4" x14ac:dyDescent="0.3">
      <c r="A945">
        <v>94103</v>
      </c>
      <c r="B945">
        <f t="shared" si="14"/>
        <v>94.102999999999994</v>
      </c>
      <c r="C945">
        <v>0.51309899999999997</v>
      </c>
      <c r="D945">
        <v>6</v>
      </c>
    </row>
    <row r="946" spans="1:4" x14ac:dyDescent="0.3">
      <c r="A946">
        <v>94203</v>
      </c>
      <c r="B946">
        <f t="shared" si="14"/>
        <v>94.203000000000003</v>
      </c>
      <c r="C946">
        <v>0.51309899999999997</v>
      </c>
      <c r="D946">
        <v>6</v>
      </c>
    </row>
    <row r="947" spans="1:4" x14ac:dyDescent="0.3">
      <c r="A947">
        <v>94303</v>
      </c>
      <c r="B947">
        <f t="shared" si="14"/>
        <v>94.302999999999997</v>
      </c>
      <c r="C947">
        <v>0.51309899999999997</v>
      </c>
      <c r="D947">
        <v>6</v>
      </c>
    </row>
    <row r="948" spans="1:4" x14ac:dyDescent="0.3">
      <c r="A948">
        <v>94403</v>
      </c>
      <c r="B948">
        <f t="shared" si="14"/>
        <v>94.403000000000006</v>
      </c>
      <c r="C948">
        <v>0.51309899999999997</v>
      </c>
      <c r="D948">
        <v>6</v>
      </c>
    </row>
    <row r="949" spans="1:4" x14ac:dyDescent="0.3">
      <c r="A949">
        <v>94503</v>
      </c>
      <c r="B949">
        <f t="shared" si="14"/>
        <v>94.503</v>
      </c>
      <c r="C949">
        <v>0.51309899999999997</v>
      </c>
      <c r="D949">
        <v>6</v>
      </c>
    </row>
    <row r="950" spans="1:4" x14ac:dyDescent="0.3">
      <c r="A950">
        <v>94603</v>
      </c>
      <c r="B950">
        <f t="shared" si="14"/>
        <v>94.602999999999994</v>
      </c>
      <c r="C950">
        <v>0.51309899999999997</v>
      </c>
      <c r="D950">
        <v>6</v>
      </c>
    </row>
    <row r="951" spans="1:4" x14ac:dyDescent="0.3">
      <c r="A951">
        <v>94703</v>
      </c>
      <c r="B951">
        <f t="shared" si="14"/>
        <v>94.703000000000003</v>
      </c>
      <c r="C951">
        <v>0.51309899999999997</v>
      </c>
      <c r="D951">
        <v>6</v>
      </c>
    </row>
    <row r="952" spans="1:4" x14ac:dyDescent="0.3">
      <c r="A952">
        <v>94803</v>
      </c>
      <c r="B952">
        <f t="shared" si="14"/>
        <v>94.802999999999997</v>
      </c>
      <c r="C952">
        <v>0.51309899999999997</v>
      </c>
      <c r="D952">
        <v>6</v>
      </c>
    </row>
    <row r="953" spans="1:4" x14ac:dyDescent="0.3">
      <c r="A953">
        <v>94903</v>
      </c>
      <c r="B953">
        <f t="shared" si="14"/>
        <v>94.903000000000006</v>
      </c>
      <c r="C953">
        <v>0.51309899999999997</v>
      </c>
      <c r="D953">
        <v>6</v>
      </c>
    </row>
    <row r="954" spans="1:4" x14ac:dyDescent="0.3">
      <c r="A954">
        <v>95003</v>
      </c>
      <c r="B954">
        <f t="shared" si="14"/>
        <v>95.003</v>
      </c>
      <c r="C954">
        <v>0.51309899999999997</v>
      </c>
      <c r="D954">
        <v>6</v>
      </c>
    </row>
    <row r="955" spans="1:4" x14ac:dyDescent="0.3">
      <c r="A955">
        <v>95103</v>
      </c>
      <c r="B955">
        <f t="shared" si="14"/>
        <v>95.102999999999994</v>
      </c>
      <c r="C955">
        <v>0.51309899999999997</v>
      </c>
      <c r="D955">
        <v>6</v>
      </c>
    </row>
    <row r="956" spans="1:4" x14ac:dyDescent="0.3">
      <c r="A956">
        <v>95203</v>
      </c>
      <c r="B956">
        <f t="shared" si="14"/>
        <v>95.203000000000003</v>
      </c>
      <c r="C956">
        <v>0.51309899999999997</v>
      </c>
      <c r="D956">
        <v>6</v>
      </c>
    </row>
    <row r="957" spans="1:4" x14ac:dyDescent="0.3">
      <c r="A957">
        <v>95303</v>
      </c>
      <c r="B957">
        <f t="shared" si="14"/>
        <v>95.302999999999997</v>
      </c>
      <c r="C957">
        <v>0.51309899999999997</v>
      </c>
      <c r="D957">
        <v>6</v>
      </c>
    </row>
    <row r="958" spans="1:4" x14ac:dyDescent="0.3">
      <c r="A958">
        <v>95403</v>
      </c>
      <c r="B958">
        <f t="shared" si="14"/>
        <v>95.403000000000006</v>
      </c>
      <c r="C958">
        <v>0.51309899999999997</v>
      </c>
      <c r="D958">
        <v>6</v>
      </c>
    </row>
    <row r="959" spans="1:4" x14ac:dyDescent="0.3">
      <c r="A959">
        <v>95503</v>
      </c>
      <c r="B959">
        <f t="shared" si="14"/>
        <v>95.503</v>
      </c>
      <c r="C959">
        <v>0.51309899999999997</v>
      </c>
      <c r="D959">
        <v>6</v>
      </c>
    </row>
    <row r="960" spans="1:4" x14ac:dyDescent="0.3">
      <c r="A960">
        <v>95603</v>
      </c>
      <c r="B960">
        <f t="shared" si="14"/>
        <v>95.602999999999994</v>
      </c>
      <c r="C960">
        <v>0.51309899999999997</v>
      </c>
      <c r="D960">
        <v>6</v>
      </c>
    </row>
    <row r="961" spans="1:4" x14ac:dyDescent="0.3">
      <c r="A961">
        <v>95703</v>
      </c>
      <c r="B961">
        <f t="shared" si="14"/>
        <v>95.703000000000003</v>
      </c>
      <c r="C961">
        <v>0.51309899999999997</v>
      </c>
      <c r="D961">
        <v>6</v>
      </c>
    </row>
    <row r="962" spans="1:4" x14ac:dyDescent="0.3">
      <c r="A962">
        <v>95803</v>
      </c>
      <c r="B962">
        <f t="shared" si="14"/>
        <v>95.802999999999997</v>
      </c>
      <c r="C962">
        <v>0.51309899999999997</v>
      </c>
      <c r="D962">
        <v>6</v>
      </c>
    </row>
    <row r="963" spans="1:4" x14ac:dyDescent="0.3">
      <c r="A963">
        <v>95903</v>
      </c>
      <c r="B963">
        <f t="shared" si="14"/>
        <v>95.903000000000006</v>
      </c>
      <c r="C963">
        <v>0.51309899999999997</v>
      </c>
      <c r="D963">
        <v>6</v>
      </c>
    </row>
    <row r="964" spans="1:4" x14ac:dyDescent="0.3">
      <c r="A964">
        <v>96003</v>
      </c>
      <c r="B964">
        <f t="shared" si="14"/>
        <v>96.003</v>
      </c>
      <c r="C964">
        <v>0.51309899999999997</v>
      </c>
      <c r="D964">
        <v>6</v>
      </c>
    </row>
    <row r="965" spans="1:4" x14ac:dyDescent="0.3">
      <c r="A965">
        <v>96103</v>
      </c>
      <c r="B965">
        <f t="shared" ref="B965:B1028" si="15">A965/$A$1</f>
        <v>96.102999999999994</v>
      </c>
      <c r="C965">
        <v>0.51309899999999997</v>
      </c>
      <c r="D965">
        <v>6</v>
      </c>
    </row>
    <row r="966" spans="1:4" x14ac:dyDescent="0.3">
      <c r="A966">
        <v>96203</v>
      </c>
      <c r="B966">
        <f t="shared" si="15"/>
        <v>96.203000000000003</v>
      </c>
      <c r="C966">
        <v>0.51309899999999997</v>
      </c>
      <c r="D966">
        <v>6</v>
      </c>
    </row>
    <row r="967" spans="1:4" x14ac:dyDescent="0.3">
      <c r="A967">
        <v>96303</v>
      </c>
      <c r="B967">
        <f t="shared" si="15"/>
        <v>96.302999999999997</v>
      </c>
      <c r="C967">
        <v>0.51309899999999997</v>
      </c>
      <c r="D967">
        <v>6</v>
      </c>
    </row>
    <row r="968" spans="1:4" x14ac:dyDescent="0.3">
      <c r="A968">
        <v>96403</v>
      </c>
      <c r="B968">
        <f t="shared" si="15"/>
        <v>96.403000000000006</v>
      </c>
      <c r="C968">
        <v>0.51309899999999997</v>
      </c>
      <c r="D968">
        <v>6</v>
      </c>
    </row>
    <row r="969" spans="1:4" x14ac:dyDescent="0.3">
      <c r="A969">
        <v>96503</v>
      </c>
      <c r="B969">
        <f t="shared" si="15"/>
        <v>96.503</v>
      </c>
      <c r="C969">
        <v>0.51309899999999997</v>
      </c>
      <c r="D969">
        <v>6</v>
      </c>
    </row>
    <row r="970" spans="1:4" x14ac:dyDescent="0.3">
      <c r="A970">
        <v>96603</v>
      </c>
      <c r="B970">
        <f t="shared" si="15"/>
        <v>96.602999999999994</v>
      </c>
      <c r="C970">
        <v>0.51309899999999997</v>
      </c>
      <c r="D970">
        <v>6</v>
      </c>
    </row>
    <row r="971" spans="1:4" x14ac:dyDescent="0.3">
      <c r="A971">
        <v>96703</v>
      </c>
      <c r="B971">
        <f t="shared" si="15"/>
        <v>96.703000000000003</v>
      </c>
      <c r="C971">
        <v>0.51309899999999997</v>
      </c>
      <c r="D971">
        <v>6</v>
      </c>
    </row>
    <row r="972" spans="1:4" x14ac:dyDescent="0.3">
      <c r="A972">
        <v>96803</v>
      </c>
      <c r="B972">
        <f t="shared" si="15"/>
        <v>96.802999999999997</v>
      </c>
      <c r="C972">
        <v>0.51309899999999997</v>
      </c>
      <c r="D972">
        <v>6</v>
      </c>
    </row>
    <row r="973" spans="1:4" x14ac:dyDescent="0.3">
      <c r="A973">
        <v>96903</v>
      </c>
      <c r="B973">
        <f t="shared" si="15"/>
        <v>96.903000000000006</v>
      </c>
      <c r="C973">
        <v>0.51309899999999997</v>
      </c>
      <c r="D973">
        <v>6</v>
      </c>
    </row>
    <row r="974" spans="1:4" x14ac:dyDescent="0.3">
      <c r="A974">
        <v>97003</v>
      </c>
      <c r="B974">
        <f t="shared" si="15"/>
        <v>97.003</v>
      </c>
      <c r="C974">
        <v>0.51309899999999997</v>
      </c>
      <c r="D974">
        <v>6</v>
      </c>
    </row>
    <row r="975" spans="1:4" x14ac:dyDescent="0.3">
      <c r="A975">
        <v>97103</v>
      </c>
      <c r="B975">
        <f t="shared" si="15"/>
        <v>97.102999999999994</v>
      </c>
      <c r="C975">
        <v>0.51309899999999997</v>
      </c>
      <c r="D975">
        <v>6</v>
      </c>
    </row>
    <row r="976" spans="1:4" x14ac:dyDescent="0.3">
      <c r="A976">
        <v>97203</v>
      </c>
      <c r="B976">
        <f t="shared" si="15"/>
        <v>97.203000000000003</v>
      </c>
      <c r="C976">
        <v>0.51309899999999997</v>
      </c>
      <c r="D976">
        <v>6</v>
      </c>
    </row>
    <row r="977" spans="1:4" x14ac:dyDescent="0.3">
      <c r="A977">
        <v>97303</v>
      </c>
      <c r="B977">
        <f t="shared" si="15"/>
        <v>97.302999999999997</v>
      </c>
      <c r="C977">
        <v>0.51309899999999997</v>
      </c>
      <c r="D977">
        <v>6</v>
      </c>
    </row>
    <row r="978" spans="1:4" x14ac:dyDescent="0.3">
      <c r="A978">
        <v>97403</v>
      </c>
      <c r="B978">
        <f t="shared" si="15"/>
        <v>97.403000000000006</v>
      </c>
      <c r="C978">
        <v>0.51309899999999997</v>
      </c>
      <c r="D978">
        <v>6</v>
      </c>
    </row>
    <row r="979" spans="1:4" x14ac:dyDescent="0.3">
      <c r="A979">
        <v>97503</v>
      </c>
      <c r="B979">
        <f t="shared" si="15"/>
        <v>97.503</v>
      </c>
      <c r="C979">
        <v>0.51309899999999997</v>
      </c>
      <c r="D979">
        <v>6</v>
      </c>
    </row>
    <row r="980" spans="1:4" x14ac:dyDescent="0.3">
      <c r="A980">
        <v>97603</v>
      </c>
      <c r="B980">
        <f t="shared" si="15"/>
        <v>97.602999999999994</v>
      </c>
      <c r="C980">
        <v>0.51309899999999997</v>
      </c>
      <c r="D980">
        <v>6</v>
      </c>
    </row>
    <row r="981" spans="1:4" x14ac:dyDescent="0.3">
      <c r="A981">
        <v>97703</v>
      </c>
      <c r="B981">
        <f t="shared" si="15"/>
        <v>97.703000000000003</v>
      </c>
      <c r="C981">
        <v>0.51309899999999997</v>
      </c>
      <c r="D981">
        <v>6</v>
      </c>
    </row>
    <row r="982" spans="1:4" x14ac:dyDescent="0.3">
      <c r="A982">
        <v>97803</v>
      </c>
      <c r="B982">
        <f t="shared" si="15"/>
        <v>97.802999999999997</v>
      </c>
      <c r="C982">
        <v>0.51309899999999997</v>
      </c>
      <c r="D982">
        <v>6</v>
      </c>
    </row>
    <row r="983" spans="1:4" x14ac:dyDescent="0.3">
      <c r="A983">
        <v>97903</v>
      </c>
      <c r="B983">
        <f t="shared" si="15"/>
        <v>97.903000000000006</v>
      </c>
      <c r="C983">
        <v>0.51309899999999997</v>
      </c>
      <c r="D983">
        <v>6</v>
      </c>
    </row>
    <row r="984" spans="1:4" x14ac:dyDescent="0.3">
      <c r="A984">
        <v>98003</v>
      </c>
      <c r="B984">
        <f t="shared" si="15"/>
        <v>98.003</v>
      </c>
      <c r="C984">
        <v>0.51309899999999997</v>
      </c>
      <c r="D984">
        <v>6</v>
      </c>
    </row>
    <row r="985" spans="1:4" x14ac:dyDescent="0.3">
      <c r="A985">
        <v>98103</v>
      </c>
      <c r="B985">
        <f t="shared" si="15"/>
        <v>98.102999999999994</v>
      </c>
      <c r="C985">
        <v>0.51309899999999997</v>
      </c>
      <c r="D985">
        <v>6</v>
      </c>
    </row>
    <row r="986" spans="1:4" x14ac:dyDescent="0.3">
      <c r="A986">
        <v>98203</v>
      </c>
      <c r="B986">
        <f t="shared" si="15"/>
        <v>98.203000000000003</v>
      </c>
      <c r="C986">
        <v>0.51309899999999997</v>
      </c>
      <c r="D986">
        <v>6</v>
      </c>
    </row>
    <row r="987" spans="1:4" x14ac:dyDescent="0.3">
      <c r="A987">
        <v>98303</v>
      </c>
      <c r="B987">
        <f t="shared" si="15"/>
        <v>98.302999999999997</v>
      </c>
      <c r="C987">
        <v>0.51309899999999997</v>
      </c>
      <c r="D987">
        <v>6</v>
      </c>
    </row>
    <row r="988" spans="1:4" x14ac:dyDescent="0.3">
      <c r="A988">
        <v>98403</v>
      </c>
      <c r="B988">
        <f t="shared" si="15"/>
        <v>98.403000000000006</v>
      </c>
      <c r="C988">
        <v>0.51309899999999997</v>
      </c>
      <c r="D988">
        <v>6</v>
      </c>
    </row>
    <row r="989" spans="1:4" x14ac:dyDescent="0.3">
      <c r="A989">
        <v>98503</v>
      </c>
      <c r="B989">
        <f t="shared" si="15"/>
        <v>98.503</v>
      </c>
      <c r="C989">
        <v>0.51309899999999997</v>
      </c>
      <c r="D989">
        <v>6</v>
      </c>
    </row>
    <row r="990" spans="1:4" x14ac:dyDescent="0.3">
      <c r="A990">
        <v>98603</v>
      </c>
      <c r="B990">
        <f t="shared" si="15"/>
        <v>98.602999999999994</v>
      </c>
      <c r="C990">
        <v>0.51309899999999997</v>
      </c>
      <c r="D990">
        <v>6</v>
      </c>
    </row>
    <row r="991" spans="1:4" x14ac:dyDescent="0.3">
      <c r="A991">
        <v>98703</v>
      </c>
      <c r="B991">
        <f t="shared" si="15"/>
        <v>98.703000000000003</v>
      </c>
      <c r="C991">
        <v>0.51309899999999997</v>
      </c>
      <c r="D991">
        <v>6</v>
      </c>
    </row>
    <row r="992" spans="1:4" x14ac:dyDescent="0.3">
      <c r="A992">
        <v>98803</v>
      </c>
      <c r="B992">
        <f t="shared" si="15"/>
        <v>98.802999999999997</v>
      </c>
      <c r="C992">
        <v>0.51309899999999997</v>
      </c>
      <c r="D992">
        <v>6</v>
      </c>
    </row>
    <row r="993" spans="1:4" x14ac:dyDescent="0.3">
      <c r="A993">
        <v>98903</v>
      </c>
      <c r="B993">
        <f t="shared" si="15"/>
        <v>98.903000000000006</v>
      </c>
      <c r="C993">
        <v>0.51309899999999997</v>
      </c>
      <c r="D993">
        <v>6</v>
      </c>
    </row>
    <row r="994" spans="1:4" x14ac:dyDescent="0.3">
      <c r="A994">
        <v>99003</v>
      </c>
      <c r="B994">
        <f t="shared" si="15"/>
        <v>99.003</v>
      </c>
      <c r="C994">
        <v>0.51309899999999997</v>
      </c>
      <c r="D994">
        <v>6</v>
      </c>
    </row>
    <row r="995" spans="1:4" x14ac:dyDescent="0.3">
      <c r="A995">
        <v>99103</v>
      </c>
      <c r="B995">
        <f t="shared" si="15"/>
        <v>99.102999999999994</v>
      </c>
      <c r="C995">
        <v>0.51309899999999997</v>
      </c>
      <c r="D995">
        <v>6</v>
      </c>
    </row>
    <row r="996" spans="1:4" x14ac:dyDescent="0.3">
      <c r="A996">
        <v>99203</v>
      </c>
      <c r="B996">
        <f t="shared" si="15"/>
        <v>99.203000000000003</v>
      </c>
      <c r="C996">
        <v>0.51309899999999997</v>
      </c>
      <c r="D996">
        <v>6</v>
      </c>
    </row>
    <row r="997" spans="1:4" x14ac:dyDescent="0.3">
      <c r="A997">
        <v>99303</v>
      </c>
      <c r="B997">
        <f t="shared" si="15"/>
        <v>99.302999999999997</v>
      </c>
      <c r="C997">
        <v>0.51309899999999997</v>
      </c>
      <c r="D997">
        <v>6</v>
      </c>
    </row>
    <row r="998" spans="1:4" x14ac:dyDescent="0.3">
      <c r="A998">
        <v>99403</v>
      </c>
      <c r="B998">
        <f t="shared" si="15"/>
        <v>99.403000000000006</v>
      </c>
      <c r="C998">
        <v>0.51309899999999997</v>
      </c>
      <c r="D998">
        <v>6</v>
      </c>
    </row>
    <row r="999" spans="1:4" x14ac:dyDescent="0.3">
      <c r="A999">
        <v>99503</v>
      </c>
      <c r="B999">
        <f t="shared" si="15"/>
        <v>99.503</v>
      </c>
      <c r="C999">
        <v>0.51309899999999997</v>
      </c>
      <c r="D999">
        <v>6</v>
      </c>
    </row>
    <row r="1000" spans="1:4" x14ac:dyDescent="0.3">
      <c r="A1000">
        <v>99603</v>
      </c>
      <c r="B1000">
        <f t="shared" si="15"/>
        <v>99.602999999999994</v>
      </c>
      <c r="C1000">
        <v>0.51309899999999997</v>
      </c>
      <c r="D1000">
        <v>6</v>
      </c>
    </row>
    <row r="1001" spans="1:4" x14ac:dyDescent="0.3">
      <c r="A1001">
        <v>99703</v>
      </c>
      <c r="B1001">
        <f t="shared" si="15"/>
        <v>99.703000000000003</v>
      </c>
      <c r="C1001">
        <v>0.51309899999999997</v>
      </c>
      <c r="D1001">
        <v>6</v>
      </c>
    </row>
    <row r="1002" spans="1:4" x14ac:dyDescent="0.3">
      <c r="A1002">
        <v>99803</v>
      </c>
      <c r="B1002">
        <f t="shared" si="15"/>
        <v>99.802999999999997</v>
      </c>
      <c r="C1002">
        <v>0.51309899999999997</v>
      </c>
      <c r="D1002">
        <v>6</v>
      </c>
    </row>
    <row r="1003" spans="1:4" x14ac:dyDescent="0.3">
      <c r="A1003">
        <v>99903</v>
      </c>
      <c r="B1003">
        <f t="shared" si="15"/>
        <v>99.903000000000006</v>
      </c>
      <c r="C1003">
        <v>0.51309899999999997</v>
      </c>
      <c r="D1003">
        <v>6</v>
      </c>
    </row>
    <row r="1004" spans="1:4" x14ac:dyDescent="0.3">
      <c r="A1004">
        <v>100003</v>
      </c>
      <c r="B1004">
        <f t="shared" si="15"/>
        <v>100.003</v>
      </c>
      <c r="C1004">
        <v>0.51309899999999997</v>
      </c>
      <c r="D1004">
        <v>6</v>
      </c>
    </row>
    <row r="1005" spans="1:4" x14ac:dyDescent="0.3">
      <c r="A1005">
        <v>100103</v>
      </c>
      <c r="B1005">
        <f t="shared" si="15"/>
        <v>100.10299999999999</v>
      </c>
      <c r="C1005">
        <v>0.51309899999999997</v>
      </c>
      <c r="D1005">
        <v>6</v>
      </c>
    </row>
    <row r="1006" spans="1:4" x14ac:dyDescent="0.3">
      <c r="A1006">
        <v>100203</v>
      </c>
      <c r="B1006">
        <f t="shared" si="15"/>
        <v>100.203</v>
      </c>
      <c r="C1006">
        <v>0.51309899999999997</v>
      </c>
      <c r="D1006">
        <v>6</v>
      </c>
    </row>
    <row r="1007" spans="1:4" x14ac:dyDescent="0.3">
      <c r="A1007">
        <v>100303</v>
      </c>
      <c r="B1007">
        <f t="shared" si="15"/>
        <v>100.303</v>
      </c>
      <c r="C1007">
        <v>0.51309899999999997</v>
      </c>
      <c r="D1007">
        <v>6</v>
      </c>
    </row>
    <row r="1008" spans="1:4" x14ac:dyDescent="0.3">
      <c r="A1008">
        <v>100403</v>
      </c>
      <c r="B1008">
        <f t="shared" si="15"/>
        <v>100.40300000000001</v>
      </c>
      <c r="C1008">
        <v>0.51309899999999997</v>
      </c>
      <c r="D1008">
        <v>6</v>
      </c>
    </row>
    <row r="1009" spans="1:4" x14ac:dyDescent="0.3">
      <c r="A1009">
        <v>100503</v>
      </c>
      <c r="B1009">
        <f t="shared" si="15"/>
        <v>100.503</v>
      </c>
      <c r="C1009">
        <v>0.51309899999999997</v>
      </c>
      <c r="D1009">
        <v>6</v>
      </c>
    </row>
    <row r="1010" spans="1:4" x14ac:dyDescent="0.3">
      <c r="A1010">
        <v>100603</v>
      </c>
      <c r="B1010">
        <f t="shared" si="15"/>
        <v>100.60299999999999</v>
      </c>
      <c r="C1010">
        <v>0.51309899999999997</v>
      </c>
      <c r="D1010">
        <v>6</v>
      </c>
    </row>
    <row r="1011" spans="1:4" x14ac:dyDescent="0.3">
      <c r="A1011">
        <v>100703</v>
      </c>
      <c r="B1011">
        <f t="shared" si="15"/>
        <v>100.703</v>
      </c>
      <c r="C1011">
        <v>0.51309899999999997</v>
      </c>
      <c r="D1011">
        <v>6</v>
      </c>
    </row>
    <row r="1012" spans="1:4" x14ac:dyDescent="0.3">
      <c r="A1012">
        <v>100803</v>
      </c>
      <c r="B1012">
        <f t="shared" si="15"/>
        <v>100.803</v>
      </c>
      <c r="C1012">
        <v>0.51309899999999997</v>
      </c>
      <c r="D1012">
        <v>6</v>
      </c>
    </row>
    <row r="1013" spans="1:4" x14ac:dyDescent="0.3">
      <c r="A1013">
        <v>100903</v>
      </c>
      <c r="B1013">
        <f t="shared" si="15"/>
        <v>100.90300000000001</v>
      </c>
      <c r="C1013">
        <v>0.51309899999999997</v>
      </c>
      <c r="D1013">
        <v>6</v>
      </c>
    </row>
    <row r="1014" spans="1:4" x14ac:dyDescent="0.3">
      <c r="A1014">
        <v>101003</v>
      </c>
      <c r="B1014">
        <f t="shared" si="15"/>
        <v>101.003</v>
      </c>
      <c r="C1014">
        <v>0.51309899999999997</v>
      </c>
      <c r="D1014">
        <v>6</v>
      </c>
    </row>
    <row r="1015" spans="1:4" x14ac:dyDescent="0.3">
      <c r="A1015">
        <v>101103</v>
      </c>
      <c r="B1015">
        <f t="shared" si="15"/>
        <v>101.10299999999999</v>
      </c>
      <c r="C1015">
        <v>0.51309899999999997</v>
      </c>
      <c r="D1015">
        <v>6</v>
      </c>
    </row>
    <row r="1016" spans="1:4" x14ac:dyDescent="0.3">
      <c r="A1016">
        <v>101203</v>
      </c>
      <c r="B1016">
        <f t="shared" si="15"/>
        <v>101.203</v>
      </c>
      <c r="C1016">
        <v>0.51309899999999997</v>
      </c>
      <c r="D1016">
        <v>6</v>
      </c>
    </row>
    <row r="1017" spans="1:4" x14ac:dyDescent="0.3">
      <c r="A1017">
        <v>101303</v>
      </c>
      <c r="B1017">
        <f t="shared" si="15"/>
        <v>101.303</v>
      </c>
      <c r="C1017">
        <v>0.51309899999999997</v>
      </c>
      <c r="D1017">
        <v>6</v>
      </c>
    </row>
    <row r="1018" spans="1:4" x14ac:dyDescent="0.3">
      <c r="A1018">
        <v>101403</v>
      </c>
      <c r="B1018">
        <f t="shared" si="15"/>
        <v>101.40300000000001</v>
      </c>
      <c r="C1018">
        <v>0.51309899999999997</v>
      </c>
      <c r="D1018">
        <v>6</v>
      </c>
    </row>
    <row r="1019" spans="1:4" x14ac:dyDescent="0.3">
      <c r="A1019">
        <v>101503</v>
      </c>
      <c r="B1019">
        <f t="shared" si="15"/>
        <v>101.503</v>
      </c>
      <c r="C1019">
        <v>0.51309899999999997</v>
      </c>
      <c r="D1019">
        <v>6</v>
      </c>
    </row>
    <row r="1020" spans="1:4" x14ac:dyDescent="0.3">
      <c r="A1020">
        <v>101603</v>
      </c>
      <c r="B1020">
        <f t="shared" si="15"/>
        <v>101.60299999999999</v>
      </c>
      <c r="C1020">
        <v>0.51309899999999997</v>
      </c>
      <c r="D1020">
        <v>6</v>
      </c>
    </row>
    <row r="1021" spans="1:4" x14ac:dyDescent="0.3">
      <c r="A1021">
        <v>101703</v>
      </c>
      <c r="B1021">
        <f t="shared" si="15"/>
        <v>101.703</v>
      </c>
      <c r="C1021">
        <v>0.51309899999999997</v>
      </c>
      <c r="D1021">
        <v>6</v>
      </c>
    </row>
    <row r="1022" spans="1:4" x14ac:dyDescent="0.3">
      <c r="A1022">
        <v>101803</v>
      </c>
      <c r="B1022">
        <f t="shared" si="15"/>
        <v>101.803</v>
      </c>
      <c r="C1022">
        <v>0.51309899999999997</v>
      </c>
      <c r="D1022">
        <v>6</v>
      </c>
    </row>
    <row r="1023" spans="1:4" x14ac:dyDescent="0.3">
      <c r="A1023">
        <v>101903</v>
      </c>
      <c r="B1023">
        <f t="shared" si="15"/>
        <v>101.90300000000001</v>
      </c>
      <c r="C1023">
        <v>0.51309899999999997</v>
      </c>
      <c r="D1023">
        <v>6</v>
      </c>
    </row>
    <row r="1024" spans="1:4" x14ac:dyDescent="0.3">
      <c r="A1024">
        <v>102003</v>
      </c>
      <c r="B1024">
        <f t="shared" si="15"/>
        <v>102.003</v>
      </c>
      <c r="C1024">
        <v>0.51309899999999997</v>
      </c>
      <c r="D1024">
        <v>6</v>
      </c>
    </row>
    <row r="1025" spans="1:4" x14ac:dyDescent="0.3">
      <c r="A1025">
        <v>102103</v>
      </c>
      <c r="B1025">
        <f t="shared" si="15"/>
        <v>102.10299999999999</v>
      </c>
      <c r="C1025">
        <v>0.51309899999999997</v>
      </c>
      <c r="D1025">
        <v>6</v>
      </c>
    </row>
    <row r="1026" spans="1:4" x14ac:dyDescent="0.3">
      <c r="A1026">
        <v>102203</v>
      </c>
      <c r="B1026">
        <f t="shared" si="15"/>
        <v>102.203</v>
      </c>
      <c r="C1026">
        <v>0.51309899999999997</v>
      </c>
      <c r="D1026">
        <v>6</v>
      </c>
    </row>
    <row r="1027" spans="1:4" x14ac:dyDescent="0.3">
      <c r="A1027">
        <v>102303</v>
      </c>
      <c r="B1027">
        <f t="shared" si="15"/>
        <v>102.303</v>
      </c>
      <c r="C1027">
        <v>0.51309899999999997</v>
      </c>
      <c r="D1027">
        <v>6</v>
      </c>
    </row>
    <row r="1028" spans="1:4" x14ac:dyDescent="0.3">
      <c r="A1028">
        <v>102403</v>
      </c>
      <c r="B1028">
        <f t="shared" si="15"/>
        <v>102.40300000000001</v>
      </c>
      <c r="C1028">
        <v>0.51309899999999997</v>
      </c>
      <c r="D1028">
        <v>6</v>
      </c>
    </row>
    <row r="1029" spans="1:4" x14ac:dyDescent="0.3">
      <c r="A1029">
        <v>102503</v>
      </c>
      <c r="B1029">
        <f t="shared" ref="B1029:B1092" si="16">A1029/$A$1</f>
        <v>102.503</v>
      </c>
      <c r="C1029">
        <v>0.51309899999999997</v>
      </c>
      <c r="D1029">
        <v>6</v>
      </c>
    </row>
    <row r="1030" spans="1:4" x14ac:dyDescent="0.3">
      <c r="A1030">
        <v>102603</v>
      </c>
      <c r="B1030">
        <f t="shared" si="16"/>
        <v>102.60299999999999</v>
      </c>
      <c r="C1030">
        <v>0.51309899999999997</v>
      </c>
      <c r="D1030">
        <v>6</v>
      </c>
    </row>
    <row r="1031" spans="1:4" x14ac:dyDescent="0.3">
      <c r="A1031">
        <v>102703</v>
      </c>
      <c r="B1031">
        <f t="shared" si="16"/>
        <v>102.703</v>
      </c>
      <c r="C1031">
        <v>0.51309899999999997</v>
      </c>
      <c r="D1031">
        <v>6</v>
      </c>
    </row>
    <row r="1032" spans="1:4" x14ac:dyDescent="0.3">
      <c r="A1032">
        <v>102803</v>
      </c>
      <c r="B1032">
        <f t="shared" si="16"/>
        <v>102.803</v>
      </c>
      <c r="C1032">
        <v>0.51309899999999997</v>
      </c>
      <c r="D1032">
        <v>6</v>
      </c>
    </row>
    <row r="1033" spans="1:4" x14ac:dyDescent="0.3">
      <c r="A1033">
        <v>102903</v>
      </c>
      <c r="B1033">
        <f t="shared" si="16"/>
        <v>102.90300000000001</v>
      </c>
      <c r="C1033">
        <v>0.51309899999999997</v>
      </c>
      <c r="D1033">
        <v>6</v>
      </c>
    </row>
    <row r="1034" spans="1:4" x14ac:dyDescent="0.3">
      <c r="A1034">
        <v>103003</v>
      </c>
      <c r="B1034">
        <f t="shared" si="16"/>
        <v>103.003</v>
      </c>
      <c r="C1034">
        <v>0.51309899999999997</v>
      </c>
      <c r="D1034">
        <v>6</v>
      </c>
    </row>
    <row r="1035" spans="1:4" x14ac:dyDescent="0.3">
      <c r="A1035">
        <v>103103</v>
      </c>
      <c r="B1035">
        <f t="shared" si="16"/>
        <v>103.10299999999999</v>
      </c>
      <c r="C1035">
        <v>0.51309899999999997</v>
      </c>
      <c r="D1035">
        <v>6</v>
      </c>
    </row>
    <row r="1036" spans="1:4" x14ac:dyDescent="0.3">
      <c r="A1036">
        <v>103203</v>
      </c>
      <c r="B1036">
        <f t="shared" si="16"/>
        <v>103.203</v>
      </c>
      <c r="C1036">
        <v>0.51309899999999997</v>
      </c>
      <c r="D1036">
        <v>6</v>
      </c>
    </row>
    <row r="1037" spans="1:4" x14ac:dyDescent="0.3">
      <c r="A1037">
        <v>103303</v>
      </c>
      <c r="B1037">
        <f t="shared" si="16"/>
        <v>103.303</v>
      </c>
      <c r="C1037">
        <v>0.51309899999999997</v>
      </c>
      <c r="D1037">
        <v>6</v>
      </c>
    </row>
    <row r="1038" spans="1:4" x14ac:dyDescent="0.3">
      <c r="A1038">
        <v>103403</v>
      </c>
      <c r="B1038">
        <f t="shared" si="16"/>
        <v>103.40300000000001</v>
      </c>
      <c r="C1038">
        <v>0.51309899999999997</v>
      </c>
      <c r="D1038">
        <v>6</v>
      </c>
    </row>
    <row r="1039" spans="1:4" x14ac:dyDescent="0.3">
      <c r="A1039">
        <v>103503</v>
      </c>
      <c r="B1039">
        <f t="shared" si="16"/>
        <v>103.503</v>
      </c>
      <c r="C1039">
        <v>0.51309899999999997</v>
      </c>
      <c r="D1039">
        <v>6</v>
      </c>
    </row>
    <row r="1040" spans="1:4" x14ac:dyDescent="0.3">
      <c r="A1040">
        <v>103603</v>
      </c>
      <c r="B1040">
        <f t="shared" si="16"/>
        <v>103.60299999999999</v>
      </c>
      <c r="C1040">
        <v>0.51309899999999997</v>
      </c>
      <c r="D1040">
        <v>6</v>
      </c>
    </row>
    <row r="1041" spans="1:4" x14ac:dyDescent="0.3">
      <c r="A1041">
        <v>103703</v>
      </c>
      <c r="B1041">
        <f t="shared" si="16"/>
        <v>103.703</v>
      </c>
      <c r="C1041">
        <v>0.51309899999999997</v>
      </c>
      <c r="D1041">
        <v>6</v>
      </c>
    </row>
    <row r="1042" spans="1:4" x14ac:dyDescent="0.3">
      <c r="A1042">
        <v>103803</v>
      </c>
      <c r="B1042">
        <f t="shared" si="16"/>
        <v>103.803</v>
      </c>
      <c r="C1042">
        <v>0.51309899999999997</v>
      </c>
      <c r="D1042">
        <v>6</v>
      </c>
    </row>
    <row r="1043" spans="1:4" x14ac:dyDescent="0.3">
      <c r="A1043">
        <v>103903</v>
      </c>
      <c r="B1043">
        <f t="shared" si="16"/>
        <v>103.90300000000001</v>
      </c>
      <c r="C1043">
        <v>0.51309899999999997</v>
      </c>
      <c r="D1043">
        <v>6</v>
      </c>
    </row>
    <row r="1044" spans="1:4" x14ac:dyDescent="0.3">
      <c r="A1044">
        <v>104003</v>
      </c>
      <c r="B1044">
        <f t="shared" si="16"/>
        <v>104.003</v>
      </c>
      <c r="C1044">
        <v>0.51309899999999997</v>
      </c>
      <c r="D1044">
        <v>6</v>
      </c>
    </row>
    <row r="1045" spans="1:4" x14ac:dyDescent="0.3">
      <c r="A1045">
        <v>104103</v>
      </c>
      <c r="B1045">
        <f t="shared" si="16"/>
        <v>104.10299999999999</v>
      </c>
      <c r="C1045">
        <v>0.51309899999999997</v>
      </c>
      <c r="D1045">
        <v>6</v>
      </c>
    </row>
    <row r="1046" spans="1:4" x14ac:dyDescent="0.3">
      <c r="A1046">
        <v>104203</v>
      </c>
      <c r="B1046">
        <f t="shared" si="16"/>
        <v>104.203</v>
      </c>
      <c r="C1046">
        <v>0.51309899999999997</v>
      </c>
      <c r="D1046">
        <v>6</v>
      </c>
    </row>
    <row r="1047" spans="1:4" x14ac:dyDescent="0.3">
      <c r="A1047">
        <v>104303</v>
      </c>
      <c r="B1047">
        <f t="shared" si="16"/>
        <v>104.303</v>
      </c>
      <c r="C1047">
        <v>0.51309899999999997</v>
      </c>
      <c r="D1047">
        <v>6</v>
      </c>
    </row>
    <row r="1048" spans="1:4" x14ac:dyDescent="0.3">
      <c r="A1048">
        <v>104403</v>
      </c>
      <c r="B1048">
        <f t="shared" si="16"/>
        <v>104.40300000000001</v>
      </c>
      <c r="C1048">
        <v>0.51309899999999997</v>
      </c>
      <c r="D1048">
        <v>6</v>
      </c>
    </row>
    <row r="1049" spans="1:4" x14ac:dyDescent="0.3">
      <c r="A1049">
        <v>104503</v>
      </c>
      <c r="B1049">
        <f t="shared" si="16"/>
        <v>104.503</v>
      </c>
      <c r="C1049">
        <v>0.51309899999999997</v>
      </c>
      <c r="D1049">
        <v>6</v>
      </c>
    </row>
    <row r="1050" spans="1:4" x14ac:dyDescent="0.3">
      <c r="A1050">
        <v>104603</v>
      </c>
      <c r="B1050">
        <f t="shared" si="16"/>
        <v>104.60299999999999</v>
      </c>
      <c r="C1050">
        <v>0.51309899999999997</v>
      </c>
      <c r="D1050">
        <v>6</v>
      </c>
    </row>
    <row r="1051" spans="1:4" x14ac:dyDescent="0.3">
      <c r="A1051">
        <v>104703</v>
      </c>
      <c r="B1051">
        <f t="shared" si="16"/>
        <v>104.703</v>
      </c>
      <c r="C1051">
        <v>0.51309899999999997</v>
      </c>
      <c r="D1051">
        <v>6</v>
      </c>
    </row>
    <row r="1052" spans="1:4" x14ac:dyDescent="0.3">
      <c r="A1052">
        <v>104803</v>
      </c>
      <c r="B1052">
        <f t="shared" si="16"/>
        <v>104.803</v>
      </c>
      <c r="C1052">
        <v>0.51309899999999997</v>
      </c>
      <c r="D1052">
        <v>6</v>
      </c>
    </row>
    <row r="1053" spans="1:4" x14ac:dyDescent="0.3">
      <c r="A1053">
        <v>104903</v>
      </c>
      <c r="B1053">
        <f t="shared" si="16"/>
        <v>104.90300000000001</v>
      </c>
      <c r="C1053">
        <v>0.51309899999999997</v>
      </c>
      <c r="D1053">
        <v>6</v>
      </c>
    </row>
    <row r="1054" spans="1:4" x14ac:dyDescent="0.3">
      <c r="A1054">
        <v>105003</v>
      </c>
      <c r="B1054">
        <f t="shared" si="16"/>
        <v>105.003</v>
      </c>
      <c r="C1054">
        <v>0.51309899999999997</v>
      </c>
      <c r="D1054">
        <v>6</v>
      </c>
    </row>
    <row r="1055" spans="1:4" x14ac:dyDescent="0.3">
      <c r="A1055">
        <v>105103</v>
      </c>
      <c r="B1055">
        <f t="shared" si="16"/>
        <v>105.10299999999999</v>
      </c>
      <c r="C1055">
        <v>0.51309899999999997</v>
      </c>
      <c r="D1055">
        <v>6</v>
      </c>
    </row>
    <row r="1056" spans="1:4" x14ac:dyDescent="0.3">
      <c r="A1056">
        <v>105203</v>
      </c>
      <c r="B1056">
        <f t="shared" si="16"/>
        <v>105.203</v>
      </c>
      <c r="C1056">
        <v>0.51309899999999997</v>
      </c>
      <c r="D1056">
        <v>6</v>
      </c>
    </row>
    <row r="1057" spans="1:4" x14ac:dyDescent="0.3">
      <c r="A1057">
        <v>105303</v>
      </c>
      <c r="B1057">
        <f t="shared" si="16"/>
        <v>105.303</v>
      </c>
      <c r="C1057">
        <v>0.51309899999999997</v>
      </c>
      <c r="D1057">
        <v>6</v>
      </c>
    </row>
    <row r="1058" spans="1:4" x14ac:dyDescent="0.3">
      <c r="A1058">
        <v>105403</v>
      </c>
      <c r="B1058">
        <f t="shared" si="16"/>
        <v>105.40300000000001</v>
      </c>
      <c r="C1058">
        <v>0.51309899999999997</v>
      </c>
      <c r="D1058">
        <v>6</v>
      </c>
    </row>
    <row r="1059" spans="1:4" x14ac:dyDescent="0.3">
      <c r="A1059">
        <v>105503</v>
      </c>
      <c r="B1059">
        <f t="shared" si="16"/>
        <v>105.503</v>
      </c>
      <c r="C1059">
        <v>0.51309899999999997</v>
      </c>
      <c r="D1059">
        <v>6</v>
      </c>
    </row>
    <row r="1060" spans="1:4" x14ac:dyDescent="0.3">
      <c r="A1060">
        <v>105603</v>
      </c>
      <c r="B1060">
        <f t="shared" si="16"/>
        <v>105.60299999999999</v>
      </c>
      <c r="C1060">
        <v>0.51309899999999997</v>
      </c>
      <c r="D1060">
        <v>6</v>
      </c>
    </row>
    <row r="1061" spans="1:4" x14ac:dyDescent="0.3">
      <c r="A1061">
        <v>105703</v>
      </c>
      <c r="B1061">
        <f t="shared" si="16"/>
        <v>105.703</v>
      </c>
      <c r="C1061">
        <v>0.51309899999999997</v>
      </c>
      <c r="D1061">
        <v>6</v>
      </c>
    </row>
    <row r="1062" spans="1:4" x14ac:dyDescent="0.3">
      <c r="A1062">
        <v>105803</v>
      </c>
      <c r="B1062">
        <f t="shared" si="16"/>
        <v>105.803</v>
      </c>
      <c r="C1062">
        <v>0.51309899999999997</v>
      </c>
      <c r="D1062">
        <v>6</v>
      </c>
    </row>
    <row r="1063" spans="1:4" x14ac:dyDescent="0.3">
      <c r="A1063">
        <v>105903</v>
      </c>
      <c r="B1063">
        <f t="shared" si="16"/>
        <v>105.90300000000001</v>
      </c>
      <c r="C1063">
        <v>0.51309899999999997</v>
      </c>
      <c r="D1063">
        <v>6</v>
      </c>
    </row>
    <row r="1064" spans="1:4" x14ac:dyDescent="0.3">
      <c r="A1064">
        <v>106003</v>
      </c>
      <c r="B1064">
        <f t="shared" si="16"/>
        <v>106.003</v>
      </c>
      <c r="C1064">
        <v>0.51309899999999997</v>
      </c>
      <c r="D1064">
        <v>6</v>
      </c>
    </row>
    <row r="1065" spans="1:4" x14ac:dyDescent="0.3">
      <c r="A1065">
        <v>106103</v>
      </c>
      <c r="B1065">
        <f t="shared" si="16"/>
        <v>106.10299999999999</v>
      </c>
      <c r="C1065">
        <v>0.51309899999999997</v>
      </c>
      <c r="D1065">
        <v>6</v>
      </c>
    </row>
    <row r="1066" spans="1:4" x14ac:dyDescent="0.3">
      <c r="A1066">
        <v>106203</v>
      </c>
      <c r="B1066">
        <f t="shared" si="16"/>
        <v>106.203</v>
      </c>
      <c r="C1066">
        <v>0.51309899999999997</v>
      </c>
      <c r="D1066">
        <v>6</v>
      </c>
    </row>
    <row r="1067" spans="1:4" x14ac:dyDescent="0.3">
      <c r="A1067">
        <v>106303</v>
      </c>
      <c r="B1067">
        <f t="shared" si="16"/>
        <v>106.303</v>
      </c>
      <c r="C1067">
        <v>0.51309899999999997</v>
      </c>
      <c r="D1067">
        <v>6</v>
      </c>
    </row>
    <row r="1068" spans="1:4" x14ac:dyDescent="0.3">
      <c r="A1068">
        <v>106403</v>
      </c>
      <c r="B1068">
        <f t="shared" si="16"/>
        <v>106.40300000000001</v>
      </c>
      <c r="C1068">
        <v>0.51309899999999997</v>
      </c>
      <c r="D1068">
        <v>6</v>
      </c>
    </row>
    <row r="1069" spans="1:4" x14ac:dyDescent="0.3">
      <c r="A1069">
        <v>106503</v>
      </c>
      <c r="B1069">
        <f t="shared" si="16"/>
        <v>106.503</v>
      </c>
      <c r="C1069">
        <v>0.51309899999999997</v>
      </c>
      <c r="D1069">
        <v>6</v>
      </c>
    </row>
    <row r="1070" spans="1:4" x14ac:dyDescent="0.3">
      <c r="A1070">
        <v>106603</v>
      </c>
      <c r="B1070">
        <f t="shared" si="16"/>
        <v>106.60299999999999</v>
      </c>
      <c r="C1070">
        <v>0.51309899999999997</v>
      </c>
      <c r="D1070">
        <v>6</v>
      </c>
    </row>
    <row r="1071" spans="1:4" x14ac:dyDescent="0.3">
      <c r="A1071">
        <v>106703</v>
      </c>
      <c r="B1071">
        <f t="shared" si="16"/>
        <v>106.703</v>
      </c>
      <c r="C1071">
        <v>0.51309899999999997</v>
      </c>
      <c r="D1071">
        <v>6</v>
      </c>
    </row>
    <row r="1072" spans="1:4" x14ac:dyDescent="0.3">
      <c r="A1072">
        <v>106803</v>
      </c>
      <c r="B1072">
        <f t="shared" si="16"/>
        <v>106.803</v>
      </c>
      <c r="C1072">
        <v>0.51309899999999997</v>
      </c>
      <c r="D1072">
        <v>6</v>
      </c>
    </row>
    <row r="1073" spans="1:4" x14ac:dyDescent="0.3">
      <c r="A1073">
        <v>106903</v>
      </c>
      <c r="B1073">
        <f t="shared" si="16"/>
        <v>106.90300000000001</v>
      </c>
      <c r="C1073">
        <v>0.51309899999999997</v>
      </c>
      <c r="D1073">
        <v>6</v>
      </c>
    </row>
    <row r="1074" spans="1:4" x14ac:dyDescent="0.3">
      <c r="A1074">
        <v>107003</v>
      </c>
      <c r="B1074">
        <f t="shared" si="16"/>
        <v>107.003</v>
      </c>
      <c r="C1074">
        <v>0.51309899999999997</v>
      </c>
      <c r="D1074">
        <v>6</v>
      </c>
    </row>
    <row r="1075" spans="1:4" x14ac:dyDescent="0.3">
      <c r="A1075">
        <v>107103</v>
      </c>
      <c r="B1075">
        <f t="shared" si="16"/>
        <v>107.10299999999999</v>
      </c>
      <c r="C1075">
        <v>0.51309899999999997</v>
      </c>
      <c r="D1075">
        <v>6</v>
      </c>
    </row>
    <row r="1076" spans="1:4" x14ac:dyDescent="0.3">
      <c r="A1076">
        <v>107203</v>
      </c>
      <c r="B1076">
        <f t="shared" si="16"/>
        <v>107.203</v>
      </c>
      <c r="C1076">
        <v>0.51309899999999997</v>
      </c>
      <c r="D1076">
        <v>6</v>
      </c>
    </row>
    <row r="1077" spans="1:4" x14ac:dyDescent="0.3">
      <c r="A1077">
        <v>107303</v>
      </c>
      <c r="B1077">
        <f t="shared" si="16"/>
        <v>107.303</v>
      </c>
      <c r="C1077">
        <v>0.51309899999999997</v>
      </c>
      <c r="D1077">
        <v>6</v>
      </c>
    </row>
    <row r="1078" spans="1:4" x14ac:dyDescent="0.3">
      <c r="A1078">
        <v>107403</v>
      </c>
      <c r="B1078">
        <f t="shared" si="16"/>
        <v>107.40300000000001</v>
      </c>
      <c r="C1078">
        <v>0.51309899999999997</v>
      </c>
      <c r="D1078">
        <v>6</v>
      </c>
    </row>
    <row r="1079" spans="1:4" x14ac:dyDescent="0.3">
      <c r="A1079">
        <v>107503</v>
      </c>
      <c r="B1079">
        <f t="shared" si="16"/>
        <v>107.503</v>
      </c>
      <c r="C1079">
        <v>0.51309899999999997</v>
      </c>
      <c r="D1079">
        <v>6</v>
      </c>
    </row>
    <row r="1080" spans="1:4" x14ac:dyDescent="0.3">
      <c r="A1080">
        <v>107603</v>
      </c>
      <c r="B1080">
        <f t="shared" si="16"/>
        <v>107.60299999999999</v>
      </c>
      <c r="C1080">
        <v>0.51309899999999997</v>
      </c>
      <c r="D1080">
        <v>6</v>
      </c>
    </row>
    <row r="1081" spans="1:4" x14ac:dyDescent="0.3">
      <c r="A1081">
        <v>107703</v>
      </c>
      <c r="B1081">
        <f t="shared" si="16"/>
        <v>107.703</v>
      </c>
      <c r="C1081">
        <v>0.51309899999999997</v>
      </c>
      <c r="D1081">
        <v>6</v>
      </c>
    </row>
    <row r="1082" spans="1:4" x14ac:dyDescent="0.3">
      <c r="A1082">
        <v>107803</v>
      </c>
      <c r="B1082">
        <f t="shared" si="16"/>
        <v>107.803</v>
      </c>
      <c r="C1082">
        <v>0.51309899999999997</v>
      </c>
      <c r="D1082">
        <v>6</v>
      </c>
    </row>
    <row r="1083" spans="1:4" x14ac:dyDescent="0.3">
      <c r="A1083">
        <v>107903</v>
      </c>
      <c r="B1083">
        <f t="shared" si="16"/>
        <v>107.90300000000001</v>
      </c>
      <c r="C1083">
        <v>0.51309899999999997</v>
      </c>
      <c r="D1083">
        <v>6</v>
      </c>
    </row>
    <row r="1084" spans="1:4" x14ac:dyDescent="0.3">
      <c r="A1084">
        <v>108003</v>
      </c>
      <c r="B1084">
        <f t="shared" si="16"/>
        <v>108.003</v>
      </c>
      <c r="C1084">
        <v>0.51309899999999997</v>
      </c>
      <c r="D1084">
        <v>6</v>
      </c>
    </row>
    <row r="1085" spans="1:4" x14ac:dyDescent="0.3">
      <c r="A1085">
        <v>108103</v>
      </c>
      <c r="B1085">
        <f t="shared" si="16"/>
        <v>108.10299999999999</v>
      </c>
      <c r="C1085">
        <v>0.51309899999999997</v>
      </c>
      <c r="D1085">
        <v>6</v>
      </c>
    </row>
    <row r="1086" spans="1:4" x14ac:dyDescent="0.3">
      <c r="A1086">
        <v>108203</v>
      </c>
      <c r="B1086">
        <f t="shared" si="16"/>
        <v>108.203</v>
      </c>
      <c r="C1086">
        <v>0.51309899999999997</v>
      </c>
      <c r="D1086">
        <v>6</v>
      </c>
    </row>
    <row r="1087" spans="1:4" x14ac:dyDescent="0.3">
      <c r="A1087">
        <v>108303</v>
      </c>
      <c r="B1087">
        <f t="shared" si="16"/>
        <v>108.303</v>
      </c>
      <c r="C1087">
        <v>0.51309899999999997</v>
      </c>
      <c r="D1087">
        <v>6</v>
      </c>
    </row>
    <row r="1088" spans="1:4" x14ac:dyDescent="0.3">
      <c r="A1088">
        <v>108403</v>
      </c>
      <c r="B1088">
        <f t="shared" si="16"/>
        <v>108.40300000000001</v>
      </c>
      <c r="C1088">
        <v>0.51309899999999997</v>
      </c>
      <c r="D1088">
        <v>6</v>
      </c>
    </row>
    <row r="1089" spans="1:4" x14ac:dyDescent="0.3">
      <c r="A1089">
        <v>108503</v>
      </c>
      <c r="B1089">
        <f t="shared" si="16"/>
        <v>108.503</v>
      </c>
      <c r="C1089">
        <v>0.51309899999999997</v>
      </c>
      <c r="D1089">
        <v>6</v>
      </c>
    </row>
    <row r="1090" spans="1:4" x14ac:dyDescent="0.3">
      <c r="A1090">
        <v>108603</v>
      </c>
      <c r="B1090">
        <f t="shared" si="16"/>
        <v>108.60299999999999</v>
      </c>
      <c r="C1090">
        <v>0.51309899999999997</v>
      </c>
      <c r="D1090">
        <v>6</v>
      </c>
    </row>
    <row r="1091" spans="1:4" x14ac:dyDescent="0.3">
      <c r="A1091">
        <v>108703</v>
      </c>
      <c r="B1091">
        <f t="shared" si="16"/>
        <v>108.703</v>
      </c>
      <c r="C1091">
        <v>0.51309899999999997</v>
      </c>
      <c r="D1091">
        <v>6</v>
      </c>
    </row>
    <row r="1092" spans="1:4" x14ac:dyDescent="0.3">
      <c r="A1092">
        <v>108803</v>
      </c>
      <c r="B1092">
        <f t="shared" si="16"/>
        <v>108.803</v>
      </c>
      <c r="C1092">
        <v>0.51309899999999997</v>
      </c>
      <c r="D1092">
        <v>6</v>
      </c>
    </row>
    <row r="1093" spans="1:4" x14ac:dyDescent="0.3">
      <c r="A1093">
        <v>108903</v>
      </c>
      <c r="B1093">
        <f t="shared" ref="B1093:B1156" si="17">A1093/$A$1</f>
        <v>108.90300000000001</v>
      </c>
      <c r="C1093">
        <v>0.51309899999999997</v>
      </c>
      <c r="D1093">
        <v>6</v>
      </c>
    </row>
    <row r="1094" spans="1:4" x14ac:dyDescent="0.3">
      <c r="A1094">
        <v>109003</v>
      </c>
      <c r="B1094">
        <f t="shared" si="17"/>
        <v>109.003</v>
      </c>
      <c r="C1094">
        <v>0.51309899999999997</v>
      </c>
      <c r="D1094">
        <v>6</v>
      </c>
    </row>
    <row r="1095" spans="1:4" x14ac:dyDescent="0.3">
      <c r="A1095">
        <v>109103</v>
      </c>
      <c r="B1095">
        <f t="shared" si="17"/>
        <v>109.10299999999999</v>
      </c>
      <c r="C1095">
        <v>0.51309899999999997</v>
      </c>
      <c r="D1095">
        <v>6</v>
      </c>
    </row>
    <row r="1096" spans="1:4" x14ac:dyDescent="0.3">
      <c r="A1096">
        <v>109203</v>
      </c>
      <c r="B1096">
        <f t="shared" si="17"/>
        <v>109.203</v>
      </c>
      <c r="C1096">
        <v>0.51309899999999997</v>
      </c>
      <c r="D1096">
        <v>6</v>
      </c>
    </row>
    <row r="1097" spans="1:4" x14ac:dyDescent="0.3">
      <c r="A1097">
        <v>109303</v>
      </c>
      <c r="B1097">
        <f t="shared" si="17"/>
        <v>109.303</v>
      </c>
      <c r="C1097">
        <v>0.51309899999999997</v>
      </c>
      <c r="D1097">
        <v>6</v>
      </c>
    </row>
    <row r="1098" spans="1:4" x14ac:dyDescent="0.3">
      <c r="A1098">
        <v>109403</v>
      </c>
      <c r="B1098">
        <f t="shared" si="17"/>
        <v>109.40300000000001</v>
      </c>
      <c r="C1098">
        <v>0.51309899999999997</v>
      </c>
      <c r="D1098">
        <v>6</v>
      </c>
    </row>
    <row r="1099" spans="1:4" x14ac:dyDescent="0.3">
      <c r="A1099">
        <v>109503</v>
      </c>
      <c r="B1099">
        <f t="shared" si="17"/>
        <v>109.503</v>
      </c>
      <c r="C1099">
        <v>0.51309899999999997</v>
      </c>
      <c r="D1099">
        <v>6</v>
      </c>
    </row>
    <row r="1100" spans="1:4" x14ac:dyDescent="0.3">
      <c r="A1100">
        <v>109603</v>
      </c>
      <c r="B1100">
        <f t="shared" si="17"/>
        <v>109.60299999999999</v>
      </c>
      <c r="C1100">
        <v>0.51309899999999997</v>
      </c>
      <c r="D1100">
        <v>6</v>
      </c>
    </row>
    <row r="1101" spans="1:4" x14ac:dyDescent="0.3">
      <c r="A1101">
        <v>109703</v>
      </c>
      <c r="B1101">
        <f t="shared" si="17"/>
        <v>109.703</v>
      </c>
      <c r="C1101">
        <v>0.51309899999999997</v>
      </c>
      <c r="D1101">
        <v>6</v>
      </c>
    </row>
    <row r="1102" spans="1:4" x14ac:dyDescent="0.3">
      <c r="A1102">
        <v>109803</v>
      </c>
      <c r="B1102">
        <f t="shared" si="17"/>
        <v>109.803</v>
      </c>
      <c r="C1102">
        <v>0.51309899999999997</v>
      </c>
      <c r="D1102">
        <v>6</v>
      </c>
    </row>
    <row r="1103" spans="1:4" x14ac:dyDescent="0.3">
      <c r="A1103">
        <v>109903</v>
      </c>
      <c r="B1103">
        <f t="shared" si="17"/>
        <v>109.90300000000001</v>
      </c>
      <c r="C1103">
        <v>0.51309899999999997</v>
      </c>
      <c r="D1103">
        <v>6</v>
      </c>
    </row>
    <row r="1104" spans="1:4" x14ac:dyDescent="0.3">
      <c r="A1104">
        <v>110003</v>
      </c>
      <c r="B1104">
        <f t="shared" si="17"/>
        <v>110.003</v>
      </c>
      <c r="C1104">
        <v>0.51309899999999997</v>
      </c>
      <c r="D1104">
        <v>6</v>
      </c>
    </row>
    <row r="1105" spans="1:4" x14ac:dyDescent="0.3">
      <c r="A1105">
        <v>110103</v>
      </c>
      <c r="B1105">
        <f t="shared" si="17"/>
        <v>110.10299999999999</v>
      </c>
      <c r="C1105">
        <v>0.51309899999999997</v>
      </c>
      <c r="D1105">
        <v>6</v>
      </c>
    </row>
    <row r="1106" spans="1:4" x14ac:dyDescent="0.3">
      <c r="A1106">
        <v>110203</v>
      </c>
      <c r="B1106">
        <f t="shared" si="17"/>
        <v>110.203</v>
      </c>
      <c r="C1106">
        <v>0.51309899999999997</v>
      </c>
      <c r="D1106">
        <v>6</v>
      </c>
    </row>
    <row r="1107" spans="1:4" x14ac:dyDescent="0.3">
      <c r="A1107">
        <v>110303</v>
      </c>
      <c r="B1107">
        <f t="shared" si="17"/>
        <v>110.303</v>
      </c>
      <c r="C1107">
        <v>0.51309899999999997</v>
      </c>
      <c r="D1107">
        <v>6</v>
      </c>
    </row>
    <row r="1108" spans="1:4" x14ac:dyDescent="0.3">
      <c r="A1108">
        <v>110403</v>
      </c>
      <c r="B1108">
        <f t="shared" si="17"/>
        <v>110.40300000000001</v>
      </c>
      <c r="C1108">
        <v>0.51309899999999997</v>
      </c>
      <c r="D1108">
        <v>6</v>
      </c>
    </row>
    <row r="1109" spans="1:4" x14ac:dyDescent="0.3">
      <c r="A1109">
        <v>110503</v>
      </c>
      <c r="B1109">
        <f t="shared" si="17"/>
        <v>110.503</v>
      </c>
      <c r="C1109">
        <v>0.51309899999999997</v>
      </c>
      <c r="D1109">
        <v>6</v>
      </c>
    </row>
    <row r="1110" spans="1:4" x14ac:dyDescent="0.3">
      <c r="A1110">
        <v>110603</v>
      </c>
      <c r="B1110">
        <f t="shared" si="17"/>
        <v>110.60299999999999</v>
      </c>
      <c r="C1110">
        <v>0.51309899999999997</v>
      </c>
      <c r="D1110">
        <v>6</v>
      </c>
    </row>
    <row r="1111" spans="1:4" x14ac:dyDescent="0.3">
      <c r="A1111">
        <v>110703</v>
      </c>
      <c r="B1111">
        <f t="shared" si="17"/>
        <v>110.703</v>
      </c>
      <c r="C1111">
        <v>0.51309899999999997</v>
      </c>
      <c r="D1111">
        <v>6</v>
      </c>
    </row>
    <row r="1112" spans="1:4" x14ac:dyDescent="0.3">
      <c r="A1112">
        <v>110803</v>
      </c>
      <c r="B1112">
        <f t="shared" si="17"/>
        <v>110.803</v>
      </c>
      <c r="C1112">
        <v>0.51309899999999997</v>
      </c>
      <c r="D1112">
        <v>6</v>
      </c>
    </row>
    <row r="1113" spans="1:4" x14ac:dyDescent="0.3">
      <c r="A1113">
        <v>110903</v>
      </c>
      <c r="B1113">
        <f t="shared" si="17"/>
        <v>110.90300000000001</v>
      </c>
      <c r="C1113">
        <v>0.50992599999999999</v>
      </c>
      <c r="D1113">
        <v>6</v>
      </c>
    </row>
    <row r="1114" spans="1:4" x14ac:dyDescent="0.3">
      <c r="A1114">
        <v>111003</v>
      </c>
      <c r="B1114">
        <f t="shared" si="17"/>
        <v>111.003</v>
      </c>
      <c r="C1114">
        <v>0.50676299999999996</v>
      </c>
      <c r="D1114">
        <v>6</v>
      </c>
    </row>
    <row r="1115" spans="1:4" x14ac:dyDescent="0.3">
      <c r="A1115">
        <v>111103</v>
      </c>
      <c r="B1115">
        <f t="shared" si="17"/>
        <v>111.10299999999999</v>
      </c>
      <c r="C1115">
        <v>0.50361</v>
      </c>
      <c r="D1115">
        <v>6</v>
      </c>
    </row>
    <row r="1116" spans="1:4" x14ac:dyDescent="0.3">
      <c r="A1116">
        <v>111203</v>
      </c>
      <c r="B1116">
        <f t="shared" si="17"/>
        <v>111.203</v>
      </c>
      <c r="C1116">
        <v>0.50046599999999997</v>
      </c>
      <c r="D1116">
        <v>6</v>
      </c>
    </row>
    <row r="1117" spans="1:4" x14ac:dyDescent="0.3">
      <c r="A1117">
        <v>111303</v>
      </c>
      <c r="B1117">
        <f t="shared" si="17"/>
        <v>111.303</v>
      </c>
      <c r="C1117">
        <v>0.49733300000000003</v>
      </c>
      <c r="D1117">
        <v>6</v>
      </c>
    </row>
    <row r="1118" spans="1:4" x14ac:dyDescent="0.3">
      <c r="A1118">
        <v>111403</v>
      </c>
      <c r="B1118">
        <f t="shared" si="17"/>
        <v>111.40300000000001</v>
      </c>
      <c r="C1118">
        <v>0.49420900000000001</v>
      </c>
      <c r="D1118">
        <v>6</v>
      </c>
    </row>
    <row r="1119" spans="1:4" x14ac:dyDescent="0.3">
      <c r="A1119">
        <v>111503</v>
      </c>
      <c r="B1119">
        <f t="shared" si="17"/>
        <v>111.503</v>
      </c>
      <c r="C1119">
        <v>0.491095</v>
      </c>
      <c r="D1119">
        <v>6</v>
      </c>
    </row>
    <row r="1120" spans="1:4" x14ac:dyDescent="0.3">
      <c r="A1120">
        <v>111603</v>
      </c>
      <c r="B1120">
        <f t="shared" si="17"/>
        <v>111.60299999999999</v>
      </c>
      <c r="C1120">
        <v>0.48799100000000001</v>
      </c>
      <c r="D1120">
        <v>6</v>
      </c>
    </row>
    <row r="1121" spans="1:4" x14ac:dyDescent="0.3">
      <c r="A1121">
        <v>111703</v>
      </c>
      <c r="B1121">
        <f t="shared" si="17"/>
        <v>111.703</v>
      </c>
      <c r="C1121">
        <v>0.48489700000000002</v>
      </c>
      <c r="D1121">
        <v>6</v>
      </c>
    </row>
    <row r="1122" spans="1:4" x14ac:dyDescent="0.3">
      <c r="A1122">
        <v>111803</v>
      </c>
      <c r="B1122">
        <f t="shared" si="17"/>
        <v>111.803</v>
      </c>
      <c r="C1122">
        <v>0.48181299999999999</v>
      </c>
      <c r="D1122">
        <v>6</v>
      </c>
    </row>
    <row r="1123" spans="1:4" x14ac:dyDescent="0.3">
      <c r="A1123">
        <v>111903</v>
      </c>
      <c r="B1123">
        <f t="shared" si="17"/>
        <v>111.90300000000001</v>
      </c>
      <c r="C1123">
        <v>0.478738</v>
      </c>
      <c r="D1123">
        <v>6</v>
      </c>
    </row>
    <row r="1124" spans="1:4" x14ac:dyDescent="0.3">
      <c r="A1124">
        <v>112003</v>
      </c>
      <c r="B1124">
        <f t="shared" si="17"/>
        <v>112.003</v>
      </c>
      <c r="C1124">
        <v>0.47567300000000001</v>
      </c>
      <c r="D1124">
        <v>6</v>
      </c>
    </row>
    <row r="1125" spans="1:4" x14ac:dyDescent="0.3">
      <c r="A1125">
        <v>112103</v>
      </c>
      <c r="B1125">
        <f t="shared" si="17"/>
        <v>112.10299999999999</v>
      </c>
      <c r="C1125">
        <v>0.47261799999999998</v>
      </c>
      <c r="D1125">
        <v>6</v>
      </c>
    </row>
    <row r="1126" spans="1:4" x14ac:dyDescent="0.3">
      <c r="A1126">
        <v>112203</v>
      </c>
      <c r="B1126">
        <f t="shared" si="17"/>
        <v>112.203</v>
      </c>
      <c r="C1126">
        <v>0.46957300000000002</v>
      </c>
      <c r="D1126">
        <v>6</v>
      </c>
    </row>
    <row r="1127" spans="1:4" x14ac:dyDescent="0.3">
      <c r="A1127">
        <v>112303</v>
      </c>
      <c r="B1127">
        <f t="shared" si="17"/>
        <v>112.303</v>
      </c>
      <c r="C1127">
        <v>0.46653800000000001</v>
      </c>
      <c r="D1127">
        <v>6</v>
      </c>
    </row>
    <row r="1128" spans="1:4" x14ac:dyDescent="0.3">
      <c r="A1128">
        <v>112403</v>
      </c>
      <c r="B1128">
        <f t="shared" si="17"/>
        <v>112.40300000000001</v>
      </c>
      <c r="C1128">
        <v>0.46351199999999998</v>
      </c>
      <c r="D1128">
        <v>6</v>
      </c>
    </row>
    <row r="1129" spans="1:4" x14ac:dyDescent="0.3">
      <c r="A1129">
        <v>112503</v>
      </c>
      <c r="B1129">
        <f t="shared" si="17"/>
        <v>112.503</v>
      </c>
      <c r="C1129">
        <v>0.46049699999999999</v>
      </c>
      <c r="D1129">
        <v>6</v>
      </c>
    </row>
    <row r="1130" spans="1:4" x14ac:dyDescent="0.3">
      <c r="A1130">
        <v>112603</v>
      </c>
      <c r="B1130">
        <f t="shared" si="17"/>
        <v>112.60299999999999</v>
      </c>
      <c r="C1130">
        <v>0.45749099999999998</v>
      </c>
      <c r="D1130">
        <v>6</v>
      </c>
    </row>
    <row r="1131" spans="1:4" x14ac:dyDescent="0.3">
      <c r="A1131">
        <v>112703</v>
      </c>
      <c r="B1131">
        <f t="shared" si="17"/>
        <v>112.703</v>
      </c>
      <c r="C1131">
        <v>0.45449499999999998</v>
      </c>
      <c r="D1131">
        <v>6</v>
      </c>
    </row>
    <row r="1132" spans="1:4" x14ac:dyDescent="0.3">
      <c r="A1132">
        <v>112803</v>
      </c>
      <c r="B1132">
        <f t="shared" si="17"/>
        <v>112.803</v>
      </c>
      <c r="C1132">
        <v>0.45150899999999999</v>
      </c>
      <c r="D1132">
        <v>6</v>
      </c>
    </row>
    <row r="1133" spans="1:4" x14ac:dyDescent="0.3">
      <c r="A1133">
        <v>112903</v>
      </c>
      <c r="B1133">
        <f t="shared" si="17"/>
        <v>112.90300000000001</v>
      </c>
      <c r="C1133">
        <v>0.44853199999999999</v>
      </c>
      <c r="D1133">
        <v>6</v>
      </c>
    </row>
    <row r="1134" spans="1:4" x14ac:dyDescent="0.3">
      <c r="A1134">
        <v>113003</v>
      </c>
      <c r="B1134">
        <f t="shared" si="17"/>
        <v>113.003</v>
      </c>
      <c r="C1134">
        <v>0.44556600000000002</v>
      </c>
      <c r="D1134">
        <v>6</v>
      </c>
    </row>
    <row r="1135" spans="1:4" x14ac:dyDescent="0.3">
      <c r="A1135">
        <v>113103</v>
      </c>
      <c r="B1135">
        <f t="shared" si="17"/>
        <v>113.10299999999999</v>
      </c>
      <c r="C1135">
        <v>0.44260899999999997</v>
      </c>
      <c r="D1135">
        <v>6</v>
      </c>
    </row>
    <row r="1136" spans="1:4" x14ac:dyDescent="0.3">
      <c r="A1136">
        <v>113203</v>
      </c>
      <c r="B1136">
        <f t="shared" si="17"/>
        <v>113.203</v>
      </c>
      <c r="C1136">
        <v>0.439662</v>
      </c>
      <c r="D1136">
        <v>6</v>
      </c>
    </row>
    <row r="1137" spans="1:4" x14ac:dyDescent="0.3">
      <c r="A1137">
        <v>113303</v>
      </c>
      <c r="B1137">
        <f t="shared" si="17"/>
        <v>113.303</v>
      </c>
      <c r="C1137">
        <v>0.43672499999999997</v>
      </c>
      <c r="D1137">
        <v>6</v>
      </c>
    </row>
    <row r="1138" spans="1:4" x14ac:dyDescent="0.3">
      <c r="A1138">
        <v>113403</v>
      </c>
      <c r="B1138">
        <f t="shared" si="17"/>
        <v>113.40300000000001</v>
      </c>
      <c r="C1138">
        <v>0.43379800000000002</v>
      </c>
      <c r="D1138">
        <v>6</v>
      </c>
    </row>
    <row r="1139" spans="1:4" x14ac:dyDescent="0.3">
      <c r="A1139">
        <v>113503</v>
      </c>
      <c r="B1139">
        <f t="shared" si="17"/>
        <v>113.503</v>
      </c>
      <c r="C1139">
        <v>0.43088100000000001</v>
      </c>
      <c r="D1139">
        <v>6</v>
      </c>
    </row>
    <row r="1140" spans="1:4" x14ac:dyDescent="0.3">
      <c r="A1140">
        <v>113603</v>
      </c>
      <c r="B1140">
        <f t="shared" si="17"/>
        <v>113.60299999999999</v>
      </c>
      <c r="C1140">
        <v>0.42797299999999999</v>
      </c>
      <c r="D1140">
        <v>6</v>
      </c>
    </row>
    <row r="1141" spans="1:4" x14ac:dyDescent="0.3">
      <c r="A1141">
        <v>113703</v>
      </c>
      <c r="B1141">
        <f t="shared" si="17"/>
        <v>113.703</v>
      </c>
      <c r="C1141">
        <v>0.42507499999999998</v>
      </c>
      <c r="D1141">
        <v>6</v>
      </c>
    </row>
    <row r="1142" spans="1:4" x14ac:dyDescent="0.3">
      <c r="A1142">
        <v>113803</v>
      </c>
      <c r="B1142">
        <f t="shared" si="17"/>
        <v>113.803</v>
      </c>
      <c r="C1142">
        <v>0.42218699999999998</v>
      </c>
      <c r="D1142">
        <v>6</v>
      </c>
    </row>
    <row r="1143" spans="1:4" x14ac:dyDescent="0.3">
      <c r="A1143">
        <v>113903</v>
      </c>
      <c r="B1143">
        <f t="shared" si="17"/>
        <v>113.90300000000001</v>
      </c>
      <c r="C1143">
        <v>0.41930899999999999</v>
      </c>
      <c r="D1143">
        <v>6</v>
      </c>
    </row>
    <row r="1144" spans="1:4" x14ac:dyDescent="0.3">
      <c r="A1144">
        <v>114003</v>
      </c>
      <c r="B1144">
        <f t="shared" si="17"/>
        <v>114.003</v>
      </c>
      <c r="C1144">
        <v>0.41644100000000001</v>
      </c>
      <c r="D1144">
        <v>6</v>
      </c>
    </row>
    <row r="1145" spans="1:4" x14ac:dyDescent="0.3">
      <c r="A1145">
        <v>114103</v>
      </c>
      <c r="B1145">
        <f t="shared" si="17"/>
        <v>114.10299999999999</v>
      </c>
      <c r="C1145">
        <v>0.41358299999999998</v>
      </c>
      <c r="D1145">
        <v>6</v>
      </c>
    </row>
    <row r="1146" spans="1:4" x14ac:dyDescent="0.3">
      <c r="A1146">
        <v>114203</v>
      </c>
      <c r="B1146">
        <f t="shared" si="17"/>
        <v>114.203</v>
      </c>
      <c r="C1146">
        <v>0.41073399999999999</v>
      </c>
      <c r="D1146">
        <v>6</v>
      </c>
    </row>
    <row r="1147" spans="1:4" x14ac:dyDescent="0.3">
      <c r="A1147">
        <v>114303</v>
      </c>
      <c r="B1147">
        <f t="shared" si="17"/>
        <v>114.303</v>
      </c>
      <c r="C1147">
        <v>0.40789500000000001</v>
      </c>
      <c r="D1147">
        <v>6</v>
      </c>
    </row>
    <row r="1148" spans="1:4" x14ac:dyDescent="0.3">
      <c r="A1148">
        <v>114403</v>
      </c>
      <c r="B1148">
        <f t="shared" si="17"/>
        <v>114.40300000000001</v>
      </c>
      <c r="C1148">
        <v>0.40506599999999998</v>
      </c>
      <c r="D1148">
        <v>6</v>
      </c>
    </row>
    <row r="1149" spans="1:4" x14ac:dyDescent="0.3">
      <c r="A1149">
        <v>114503</v>
      </c>
      <c r="B1149">
        <f t="shared" si="17"/>
        <v>114.503</v>
      </c>
      <c r="C1149">
        <v>0.40224700000000002</v>
      </c>
      <c r="D1149">
        <v>6</v>
      </c>
    </row>
    <row r="1150" spans="1:4" x14ac:dyDescent="0.3">
      <c r="A1150">
        <v>114603</v>
      </c>
      <c r="B1150">
        <f t="shared" si="17"/>
        <v>114.60299999999999</v>
      </c>
      <c r="C1150">
        <v>0.39943800000000002</v>
      </c>
      <c r="D1150">
        <v>6</v>
      </c>
    </row>
    <row r="1151" spans="1:4" x14ac:dyDescent="0.3">
      <c r="A1151">
        <v>114703</v>
      </c>
      <c r="B1151">
        <f t="shared" si="17"/>
        <v>114.703</v>
      </c>
      <c r="C1151">
        <v>0.39663900000000002</v>
      </c>
      <c r="D1151">
        <v>6</v>
      </c>
    </row>
    <row r="1152" spans="1:4" x14ac:dyDescent="0.3">
      <c r="A1152">
        <v>114803</v>
      </c>
      <c r="B1152">
        <f t="shared" si="17"/>
        <v>114.803</v>
      </c>
      <c r="C1152">
        <v>0.393849</v>
      </c>
      <c r="D1152">
        <v>6</v>
      </c>
    </row>
    <row r="1153" spans="1:4" x14ac:dyDescent="0.3">
      <c r="A1153">
        <v>114903</v>
      </c>
      <c r="B1153">
        <f t="shared" si="17"/>
        <v>114.90300000000001</v>
      </c>
      <c r="C1153">
        <v>0.391069</v>
      </c>
      <c r="D1153">
        <v>6</v>
      </c>
    </row>
    <row r="1154" spans="1:4" x14ac:dyDescent="0.3">
      <c r="A1154">
        <v>115003</v>
      </c>
      <c r="B1154">
        <f t="shared" si="17"/>
        <v>115.003</v>
      </c>
      <c r="C1154">
        <v>0.38829900000000001</v>
      </c>
      <c r="D1154">
        <v>6</v>
      </c>
    </row>
    <row r="1155" spans="1:4" x14ac:dyDescent="0.3">
      <c r="A1155">
        <v>115103</v>
      </c>
      <c r="B1155">
        <f t="shared" si="17"/>
        <v>115.10299999999999</v>
      </c>
      <c r="C1155">
        <v>0.38829900000000001</v>
      </c>
      <c r="D1155">
        <v>6</v>
      </c>
    </row>
    <row r="1156" spans="1:4" x14ac:dyDescent="0.3">
      <c r="A1156">
        <v>115203</v>
      </c>
      <c r="B1156">
        <f t="shared" si="17"/>
        <v>115.203</v>
      </c>
      <c r="C1156">
        <v>0.38829900000000001</v>
      </c>
      <c r="D1156">
        <v>6</v>
      </c>
    </row>
    <row r="1157" spans="1:4" x14ac:dyDescent="0.3">
      <c r="A1157">
        <v>115303</v>
      </c>
      <c r="B1157">
        <f t="shared" ref="B1157:B1220" si="18">A1157/$A$1</f>
        <v>115.303</v>
      </c>
      <c r="C1157">
        <v>0.38829900000000001</v>
      </c>
      <c r="D1157">
        <v>6</v>
      </c>
    </row>
    <row r="1158" spans="1:4" x14ac:dyDescent="0.3">
      <c r="A1158">
        <v>115403</v>
      </c>
      <c r="B1158">
        <f t="shared" si="18"/>
        <v>115.40300000000001</v>
      </c>
      <c r="C1158">
        <v>0.38829900000000001</v>
      </c>
      <c r="D1158">
        <v>6</v>
      </c>
    </row>
    <row r="1159" spans="1:4" x14ac:dyDescent="0.3">
      <c r="A1159">
        <v>115503</v>
      </c>
      <c r="B1159">
        <f t="shared" si="18"/>
        <v>115.503</v>
      </c>
      <c r="C1159">
        <v>0.38829900000000001</v>
      </c>
      <c r="D1159">
        <v>6</v>
      </c>
    </row>
    <row r="1160" spans="1:4" x14ac:dyDescent="0.3">
      <c r="A1160">
        <v>115603</v>
      </c>
      <c r="B1160">
        <f t="shared" si="18"/>
        <v>115.60299999999999</v>
      </c>
      <c r="C1160">
        <v>0.38829900000000001</v>
      </c>
      <c r="D1160">
        <v>6</v>
      </c>
    </row>
    <row r="1161" spans="1:4" x14ac:dyDescent="0.3">
      <c r="A1161">
        <v>115703</v>
      </c>
      <c r="B1161">
        <f t="shared" si="18"/>
        <v>115.703</v>
      </c>
      <c r="C1161">
        <v>0.38829900000000001</v>
      </c>
      <c r="D1161">
        <v>6</v>
      </c>
    </row>
    <row r="1162" spans="1:4" x14ac:dyDescent="0.3">
      <c r="A1162">
        <v>115803</v>
      </c>
      <c r="B1162">
        <f t="shared" si="18"/>
        <v>115.803</v>
      </c>
      <c r="C1162">
        <v>0.38829900000000001</v>
      </c>
      <c r="D1162">
        <v>6</v>
      </c>
    </row>
    <row r="1163" spans="1:4" x14ac:dyDescent="0.3">
      <c r="A1163">
        <v>115903</v>
      </c>
      <c r="B1163">
        <f t="shared" si="18"/>
        <v>115.90300000000001</v>
      </c>
      <c r="C1163">
        <v>0.38829900000000001</v>
      </c>
      <c r="D1163">
        <v>6</v>
      </c>
    </row>
    <row r="1164" spans="1:4" x14ac:dyDescent="0.3">
      <c r="A1164">
        <v>116003</v>
      </c>
      <c r="B1164">
        <f t="shared" si="18"/>
        <v>116.003</v>
      </c>
      <c r="C1164">
        <v>0.38829900000000001</v>
      </c>
      <c r="D1164">
        <v>6</v>
      </c>
    </row>
    <row r="1165" spans="1:4" x14ac:dyDescent="0.3">
      <c r="A1165">
        <v>116103</v>
      </c>
      <c r="B1165">
        <f t="shared" si="18"/>
        <v>116.10299999999999</v>
      </c>
      <c r="C1165">
        <v>0.38829900000000001</v>
      </c>
      <c r="D1165">
        <v>6</v>
      </c>
    </row>
    <row r="1166" spans="1:4" x14ac:dyDescent="0.3">
      <c r="A1166">
        <v>116203</v>
      </c>
      <c r="B1166">
        <f t="shared" si="18"/>
        <v>116.203</v>
      </c>
      <c r="C1166">
        <v>0.38829900000000001</v>
      </c>
      <c r="D1166">
        <v>6</v>
      </c>
    </row>
    <row r="1167" spans="1:4" x14ac:dyDescent="0.3">
      <c r="A1167">
        <v>116303</v>
      </c>
      <c r="B1167">
        <f t="shared" si="18"/>
        <v>116.303</v>
      </c>
      <c r="C1167">
        <v>0.38829900000000001</v>
      </c>
      <c r="D1167">
        <v>6</v>
      </c>
    </row>
    <row r="1168" spans="1:4" x14ac:dyDescent="0.3">
      <c r="A1168">
        <v>116403</v>
      </c>
      <c r="B1168">
        <f t="shared" si="18"/>
        <v>116.40300000000001</v>
      </c>
      <c r="C1168">
        <v>0.38829900000000001</v>
      </c>
      <c r="D1168">
        <v>6</v>
      </c>
    </row>
    <row r="1169" spans="1:4" x14ac:dyDescent="0.3">
      <c r="A1169">
        <v>116503</v>
      </c>
      <c r="B1169">
        <f t="shared" si="18"/>
        <v>116.503</v>
      </c>
      <c r="C1169">
        <v>0.38829900000000001</v>
      </c>
      <c r="D1169">
        <v>6</v>
      </c>
    </row>
    <row r="1170" spans="1:4" x14ac:dyDescent="0.3">
      <c r="A1170">
        <v>116603</v>
      </c>
      <c r="B1170">
        <f t="shared" si="18"/>
        <v>116.60299999999999</v>
      </c>
      <c r="C1170">
        <v>0.38829900000000001</v>
      </c>
      <c r="D1170">
        <v>6</v>
      </c>
    </row>
    <row r="1171" spans="1:4" x14ac:dyDescent="0.3">
      <c r="A1171">
        <v>116703</v>
      </c>
      <c r="B1171">
        <f t="shared" si="18"/>
        <v>116.703</v>
      </c>
      <c r="C1171">
        <v>0.38829900000000001</v>
      </c>
      <c r="D1171">
        <v>6</v>
      </c>
    </row>
    <row r="1172" spans="1:4" x14ac:dyDescent="0.3">
      <c r="A1172">
        <v>116803</v>
      </c>
      <c r="B1172">
        <f t="shared" si="18"/>
        <v>116.803</v>
      </c>
      <c r="C1172">
        <v>0.38829900000000001</v>
      </c>
      <c r="D1172">
        <v>6</v>
      </c>
    </row>
    <row r="1173" spans="1:4" x14ac:dyDescent="0.3">
      <c r="A1173">
        <v>116903</v>
      </c>
      <c r="B1173">
        <f t="shared" si="18"/>
        <v>116.90300000000001</v>
      </c>
      <c r="C1173">
        <v>0.38829900000000001</v>
      </c>
      <c r="D1173">
        <v>6</v>
      </c>
    </row>
    <row r="1174" spans="1:4" x14ac:dyDescent="0.3">
      <c r="A1174">
        <v>117003</v>
      </c>
      <c r="B1174">
        <f t="shared" si="18"/>
        <v>117.003</v>
      </c>
      <c r="C1174">
        <v>0.38829900000000001</v>
      </c>
      <c r="D1174">
        <v>6</v>
      </c>
    </row>
    <row r="1175" spans="1:4" x14ac:dyDescent="0.3">
      <c r="A1175">
        <v>117103</v>
      </c>
      <c r="B1175">
        <f t="shared" si="18"/>
        <v>117.10299999999999</v>
      </c>
      <c r="C1175">
        <v>0.38829900000000001</v>
      </c>
      <c r="D1175">
        <v>6</v>
      </c>
    </row>
    <row r="1176" spans="1:4" x14ac:dyDescent="0.3">
      <c r="A1176">
        <v>117203</v>
      </c>
      <c r="B1176">
        <f t="shared" si="18"/>
        <v>117.203</v>
      </c>
      <c r="C1176">
        <v>0.38553900000000002</v>
      </c>
      <c r="D1176">
        <v>6</v>
      </c>
    </row>
    <row r="1177" spans="1:4" x14ac:dyDescent="0.3">
      <c r="A1177">
        <v>117303</v>
      </c>
      <c r="B1177">
        <f t="shared" si="18"/>
        <v>117.303</v>
      </c>
      <c r="C1177">
        <v>0.38278899999999999</v>
      </c>
      <c r="D1177">
        <v>6</v>
      </c>
    </row>
    <row r="1178" spans="1:4" x14ac:dyDescent="0.3">
      <c r="A1178">
        <v>117403</v>
      </c>
      <c r="B1178">
        <f t="shared" si="18"/>
        <v>117.40300000000001</v>
      </c>
      <c r="C1178">
        <v>0.380048</v>
      </c>
      <c r="D1178">
        <v>6</v>
      </c>
    </row>
    <row r="1179" spans="1:4" x14ac:dyDescent="0.3">
      <c r="A1179">
        <v>117503</v>
      </c>
      <c r="B1179">
        <f t="shared" si="18"/>
        <v>117.503</v>
      </c>
      <c r="C1179">
        <v>0.37731799999999999</v>
      </c>
      <c r="D1179">
        <v>6</v>
      </c>
    </row>
    <row r="1180" spans="1:4" x14ac:dyDescent="0.3">
      <c r="A1180">
        <v>117603</v>
      </c>
      <c r="B1180">
        <f t="shared" si="18"/>
        <v>117.60299999999999</v>
      </c>
      <c r="C1180">
        <v>0.37459700000000001</v>
      </c>
      <c r="D1180">
        <v>6</v>
      </c>
    </row>
    <row r="1181" spans="1:4" x14ac:dyDescent="0.3">
      <c r="A1181">
        <v>117703</v>
      </c>
      <c r="B1181">
        <f t="shared" si="18"/>
        <v>117.703</v>
      </c>
      <c r="C1181">
        <v>0.37188599999999999</v>
      </c>
      <c r="D1181">
        <v>6</v>
      </c>
    </row>
    <row r="1182" spans="1:4" x14ac:dyDescent="0.3">
      <c r="A1182">
        <v>117803</v>
      </c>
      <c r="B1182">
        <f t="shared" si="18"/>
        <v>117.803</v>
      </c>
      <c r="C1182">
        <v>0.36918400000000001</v>
      </c>
      <c r="D1182">
        <v>6</v>
      </c>
    </row>
    <row r="1183" spans="1:4" x14ac:dyDescent="0.3">
      <c r="A1183">
        <v>117903</v>
      </c>
      <c r="B1183">
        <f t="shared" si="18"/>
        <v>117.90300000000001</v>
      </c>
      <c r="C1183">
        <v>0.36918400000000001</v>
      </c>
      <c r="D1183">
        <v>6</v>
      </c>
    </row>
    <row r="1184" spans="1:4" x14ac:dyDescent="0.3">
      <c r="A1184">
        <v>118003</v>
      </c>
      <c r="B1184">
        <f t="shared" si="18"/>
        <v>118.003</v>
      </c>
      <c r="C1184">
        <v>0.36918400000000001</v>
      </c>
      <c r="D1184">
        <v>6</v>
      </c>
    </row>
    <row r="1185" spans="1:4" x14ac:dyDescent="0.3">
      <c r="A1185">
        <v>118103</v>
      </c>
      <c r="B1185">
        <f t="shared" si="18"/>
        <v>118.10299999999999</v>
      </c>
      <c r="C1185">
        <v>0.36918400000000001</v>
      </c>
      <c r="D1185">
        <v>6</v>
      </c>
    </row>
    <row r="1186" spans="1:4" x14ac:dyDescent="0.3">
      <c r="A1186">
        <v>118203</v>
      </c>
      <c r="B1186">
        <f t="shared" si="18"/>
        <v>118.203</v>
      </c>
      <c r="C1186">
        <v>0.36918400000000001</v>
      </c>
      <c r="D1186">
        <v>6</v>
      </c>
    </row>
    <row r="1187" spans="1:4" x14ac:dyDescent="0.3">
      <c r="A1187">
        <v>118303</v>
      </c>
      <c r="B1187">
        <f t="shared" si="18"/>
        <v>118.303</v>
      </c>
      <c r="C1187">
        <v>0.36918400000000001</v>
      </c>
      <c r="D1187">
        <v>6</v>
      </c>
    </row>
    <row r="1188" spans="1:4" x14ac:dyDescent="0.3">
      <c r="A1188">
        <v>118403</v>
      </c>
      <c r="B1188">
        <f t="shared" si="18"/>
        <v>118.40300000000001</v>
      </c>
      <c r="C1188">
        <v>0.36918400000000001</v>
      </c>
      <c r="D1188">
        <v>6</v>
      </c>
    </row>
    <row r="1189" spans="1:4" x14ac:dyDescent="0.3">
      <c r="A1189">
        <v>118503</v>
      </c>
      <c r="B1189">
        <f t="shared" si="18"/>
        <v>118.503</v>
      </c>
      <c r="C1189">
        <v>0.36918400000000001</v>
      </c>
      <c r="D1189">
        <v>6</v>
      </c>
    </row>
    <row r="1190" spans="1:4" x14ac:dyDescent="0.3">
      <c r="A1190">
        <v>118603</v>
      </c>
      <c r="B1190">
        <f t="shared" si="18"/>
        <v>118.60299999999999</v>
      </c>
      <c r="C1190">
        <v>0.36918400000000001</v>
      </c>
      <c r="D1190">
        <v>6</v>
      </c>
    </row>
    <row r="1191" spans="1:4" x14ac:dyDescent="0.3">
      <c r="A1191">
        <v>118703</v>
      </c>
      <c r="B1191">
        <f t="shared" si="18"/>
        <v>118.703</v>
      </c>
      <c r="C1191">
        <v>0.36918400000000001</v>
      </c>
      <c r="D1191">
        <v>6</v>
      </c>
    </row>
    <row r="1192" spans="1:4" x14ac:dyDescent="0.3">
      <c r="A1192">
        <v>118803</v>
      </c>
      <c r="B1192">
        <f t="shared" si="18"/>
        <v>118.803</v>
      </c>
      <c r="C1192">
        <v>0.36918400000000001</v>
      </c>
      <c r="D1192">
        <v>6</v>
      </c>
    </row>
    <row r="1193" spans="1:4" x14ac:dyDescent="0.3">
      <c r="A1193">
        <v>118903</v>
      </c>
      <c r="B1193">
        <f t="shared" si="18"/>
        <v>118.90300000000001</v>
      </c>
      <c r="C1193">
        <v>0.36918400000000001</v>
      </c>
      <c r="D1193">
        <v>6</v>
      </c>
    </row>
    <row r="1194" spans="1:4" x14ac:dyDescent="0.3">
      <c r="A1194">
        <v>119003</v>
      </c>
      <c r="B1194">
        <f t="shared" si="18"/>
        <v>119.003</v>
      </c>
      <c r="C1194">
        <v>0.36918400000000001</v>
      </c>
      <c r="D1194">
        <v>6</v>
      </c>
    </row>
    <row r="1195" spans="1:4" x14ac:dyDescent="0.3">
      <c r="A1195">
        <v>119103</v>
      </c>
      <c r="B1195">
        <f t="shared" si="18"/>
        <v>119.10299999999999</v>
      </c>
      <c r="C1195">
        <v>0.36918400000000001</v>
      </c>
      <c r="D1195">
        <v>6</v>
      </c>
    </row>
    <row r="1196" spans="1:4" x14ac:dyDescent="0.3">
      <c r="A1196">
        <v>119203</v>
      </c>
      <c r="B1196">
        <f t="shared" si="18"/>
        <v>119.203</v>
      </c>
      <c r="C1196">
        <v>0.36918400000000001</v>
      </c>
      <c r="D1196">
        <v>6</v>
      </c>
    </row>
    <row r="1197" spans="1:4" x14ac:dyDescent="0.3">
      <c r="A1197">
        <v>119303</v>
      </c>
      <c r="B1197">
        <f t="shared" si="18"/>
        <v>119.303</v>
      </c>
      <c r="C1197">
        <v>0.36918400000000001</v>
      </c>
      <c r="D1197">
        <v>6</v>
      </c>
    </row>
    <row r="1198" spans="1:4" x14ac:dyDescent="0.3">
      <c r="A1198">
        <v>119403</v>
      </c>
      <c r="B1198">
        <f t="shared" si="18"/>
        <v>119.40300000000001</v>
      </c>
      <c r="C1198">
        <v>0.36918400000000001</v>
      </c>
      <c r="D1198">
        <v>6</v>
      </c>
    </row>
    <row r="1199" spans="1:4" x14ac:dyDescent="0.3">
      <c r="A1199">
        <v>119503</v>
      </c>
      <c r="B1199">
        <f t="shared" si="18"/>
        <v>119.503</v>
      </c>
      <c r="C1199">
        <v>0.36918400000000001</v>
      </c>
      <c r="D1199">
        <v>6</v>
      </c>
    </row>
    <row r="1200" spans="1:4" x14ac:dyDescent="0.3">
      <c r="A1200">
        <v>119603</v>
      </c>
      <c r="B1200">
        <f t="shared" si="18"/>
        <v>119.60299999999999</v>
      </c>
      <c r="C1200">
        <v>0.36918400000000001</v>
      </c>
      <c r="D1200">
        <v>6</v>
      </c>
    </row>
    <row r="1201" spans="1:4" x14ac:dyDescent="0.3">
      <c r="A1201">
        <v>119703</v>
      </c>
      <c r="B1201">
        <f t="shared" si="18"/>
        <v>119.703</v>
      </c>
      <c r="C1201">
        <v>0.36918400000000001</v>
      </c>
      <c r="D1201">
        <v>6</v>
      </c>
    </row>
    <row r="1202" spans="1:4" x14ac:dyDescent="0.3">
      <c r="A1202">
        <v>119803</v>
      </c>
      <c r="B1202">
        <f t="shared" si="18"/>
        <v>119.803</v>
      </c>
      <c r="C1202">
        <v>0.36918400000000001</v>
      </c>
      <c r="D1202">
        <v>6</v>
      </c>
    </row>
    <row r="1203" spans="1:4" x14ac:dyDescent="0.3">
      <c r="A1203">
        <v>119903</v>
      </c>
      <c r="B1203">
        <f t="shared" si="18"/>
        <v>119.90300000000001</v>
      </c>
      <c r="C1203">
        <v>0.36918400000000001</v>
      </c>
      <c r="D1203">
        <v>6</v>
      </c>
    </row>
    <row r="1204" spans="1:4" x14ac:dyDescent="0.3">
      <c r="A1204">
        <v>120003</v>
      </c>
      <c r="B1204">
        <f t="shared" si="18"/>
        <v>120.003</v>
      </c>
      <c r="C1204">
        <v>0.36918400000000001</v>
      </c>
      <c r="D1204">
        <v>6</v>
      </c>
    </row>
    <row r="1205" spans="1:4" x14ac:dyDescent="0.3">
      <c r="A1205">
        <v>120103</v>
      </c>
      <c r="B1205">
        <f t="shared" si="18"/>
        <v>120.10299999999999</v>
      </c>
      <c r="C1205">
        <v>0.36918400000000001</v>
      </c>
      <c r="D1205">
        <v>6</v>
      </c>
    </row>
    <row r="1206" spans="1:4" x14ac:dyDescent="0.3">
      <c r="A1206">
        <v>120203</v>
      </c>
      <c r="B1206">
        <f t="shared" si="18"/>
        <v>120.203</v>
      </c>
      <c r="C1206">
        <v>0.36918400000000001</v>
      </c>
      <c r="D1206">
        <v>6</v>
      </c>
    </row>
    <row r="1207" spans="1:4" x14ac:dyDescent="0.3">
      <c r="A1207">
        <v>120303</v>
      </c>
      <c r="B1207">
        <f t="shared" si="18"/>
        <v>120.303</v>
      </c>
      <c r="C1207">
        <v>0.36918400000000001</v>
      </c>
      <c r="D1207">
        <v>6</v>
      </c>
    </row>
    <row r="1208" spans="1:4" x14ac:dyDescent="0.3">
      <c r="A1208">
        <v>120403</v>
      </c>
      <c r="B1208">
        <f t="shared" si="18"/>
        <v>120.40300000000001</v>
      </c>
      <c r="C1208">
        <v>0.36918400000000001</v>
      </c>
      <c r="D1208">
        <v>6</v>
      </c>
    </row>
    <row r="1209" spans="1:4" x14ac:dyDescent="0.3">
      <c r="A1209">
        <v>120503</v>
      </c>
      <c r="B1209">
        <f t="shared" si="18"/>
        <v>120.503</v>
      </c>
      <c r="C1209">
        <v>0.36918400000000001</v>
      </c>
      <c r="D1209">
        <v>6</v>
      </c>
    </row>
    <row r="1210" spans="1:4" x14ac:dyDescent="0.3">
      <c r="A1210">
        <v>120603</v>
      </c>
      <c r="B1210">
        <f t="shared" si="18"/>
        <v>120.60299999999999</v>
      </c>
      <c r="C1210">
        <v>0.36918400000000001</v>
      </c>
      <c r="D1210">
        <v>6</v>
      </c>
    </row>
    <row r="1211" spans="1:4" x14ac:dyDescent="0.3">
      <c r="A1211">
        <v>120703</v>
      </c>
      <c r="B1211">
        <f t="shared" si="18"/>
        <v>120.703</v>
      </c>
      <c r="C1211">
        <v>0.36918400000000001</v>
      </c>
      <c r="D1211">
        <v>6</v>
      </c>
    </row>
    <row r="1212" spans="1:4" x14ac:dyDescent="0.3">
      <c r="A1212">
        <v>120803</v>
      </c>
      <c r="B1212">
        <f t="shared" si="18"/>
        <v>120.803</v>
      </c>
      <c r="C1212">
        <v>0.36918400000000001</v>
      </c>
      <c r="D1212">
        <v>6</v>
      </c>
    </row>
    <row r="1213" spans="1:4" x14ac:dyDescent="0.3">
      <c r="A1213">
        <v>120903</v>
      </c>
      <c r="B1213">
        <f t="shared" si="18"/>
        <v>120.90300000000001</v>
      </c>
      <c r="C1213">
        <v>0.36918400000000001</v>
      </c>
      <c r="D1213">
        <v>6</v>
      </c>
    </row>
    <row r="1214" spans="1:4" x14ac:dyDescent="0.3">
      <c r="A1214">
        <v>121003</v>
      </c>
      <c r="B1214">
        <f t="shared" si="18"/>
        <v>121.003</v>
      </c>
      <c r="C1214">
        <v>0.36918400000000001</v>
      </c>
      <c r="D1214">
        <v>6</v>
      </c>
    </row>
    <row r="1215" spans="1:4" x14ac:dyDescent="0.3">
      <c r="A1215">
        <v>121103</v>
      </c>
      <c r="B1215">
        <f t="shared" si="18"/>
        <v>121.10299999999999</v>
      </c>
      <c r="C1215">
        <v>0.36918400000000001</v>
      </c>
      <c r="D1215">
        <v>6</v>
      </c>
    </row>
    <row r="1216" spans="1:4" x14ac:dyDescent="0.3">
      <c r="A1216">
        <v>121203</v>
      </c>
      <c r="B1216">
        <f t="shared" si="18"/>
        <v>121.203</v>
      </c>
      <c r="C1216">
        <v>0.36918400000000001</v>
      </c>
      <c r="D1216">
        <v>6</v>
      </c>
    </row>
    <row r="1217" spans="1:4" x14ac:dyDescent="0.3">
      <c r="A1217">
        <v>121303</v>
      </c>
      <c r="B1217">
        <f t="shared" si="18"/>
        <v>121.303</v>
      </c>
      <c r="C1217">
        <v>0.36918400000000001</v>
      </c>
      <c r="D1217">
        <v>6</v>
      </c>
    </row>
    <row r="1218" spans="1:4" x14ac:dyDescent="0.3">
      <c r="A1218">
        <v>121403</v>
      </c>
      <c r="B1218">
        <f t="shared" si="18"/>
        <v>121.40300000000001</v>
      </c>
      <c r="C1218">
        <v>0.36918400000000001</v>
      </c>
      <c r="D1218">
        <v>6</v>
      </c>
    </row>
    <row r="1219" spans="1:4" x14ac:dyDescent="0.3">
      <c r="A1219">
        <v>121503</v>
      </c>
      <c r="B1219">
        <f t="shared" si="18"/>
        <v>121.503</v>
      </c>
      <c r="C1219">
        <v>0.36918400000000001</v>
      </c>
      <c r="D1219">
        <v>6</v>
      </c>
    </row>
    <row r="1220" spans="1:4" x14ac:dyDescent="0.3">
      <c r="A1220">
        <v>121603</v>
      </c>
      <c r="B1220">
        <f t="shared" si="18"/>
        <v>121.60299999999999</v>
      </c>
      <c r="C1220">
        <v>0.36918400000000001</v>
      </c>
      <c r="D1220">
        <v>6</v>
      </c>
    </row>
    <row r="1221" spans="1:4" x14ac:dyDescent="0.3">
      <c r="A1221">
        <v>121703</v>
      </c>
      <c r="B1221">
        <f t="shared" ref="B1221:B1284" si="19">A1221/$A$1</f>
        <v>121.703</v>
      </c>
      <c r="C1221">
        <v>0.36918400000000001</v>
      </c>
      <c r="D1221">
        <v>6</v>
      </c>
    </row>
    <row r="1222" spans="1:4" x14ac:dyDescent="0.3">
      <c r="A1222">
        <v>121803</v>
      </c>
      <c r="B1222">
        <f t="shared" si="19"/>
        <v>121.803</v>
      </c>
      <c r="C1222">
        <v>0.36918400000000001</v>
      </c>
      <c r="D1222">
        <v>6</v>
      </c>
    </row>
    <row r="1223" spans="1:4" x14ac:dyDescent="0.3">
      <c r="A1223">
        <v>121903</v>
      </c>
      <c r="B1223">
        <f t="shared" si="19"/>
        <v>121.90300000000001</v>
      </c>
      <c r="C1223">
        <v>0.36918400000000001</v>
      </c>
      <c r="D1223">
        <v>6</v>
      </c>
    </row>
    <row r="1224" spans="1:4" x14ac:dyDescent="0.3">
      <c r="A1224">
        <v>122003</v>
      </c>
      <c r="B1224">
        <f t="shared" si="19"/>
        <v>122.003</v>
      </c>
      <c r="C1224">
        <v>0.36918400000000001</v>
      </c>
      <c r="D1224">
        <v>6</v>
      </c>
    </row>
    <row r="1225" spans="1:4" x14ac:dyDescent="0.3">
      <c r="A1225">
        <v>122103</v>
      </c>
      <c r="B1225">
        <f t="shared" si="19"/>
        <v>122.10299999999999</v>
      </c>
      <c r="C1225">
        <v>0.36918400000000001</v>
      </c>
      <c r="D1225">
        <v>6</v>
      </c>
    </row>
    <row r="1226" spans="1:4" x14ac:dyDescent="0.3">
      <c r="A1226">
        <v>122203</v>
      </c>
      <c r="B1226">
        <f t="shared" si="19"/>
        <v>122.203</v>
      </c>
      <c r="C1226">
        <v>0.36918400000000001</v>
      </c>
      <c r="D1226">
        <v>6</v>
      </c>
    </row>
    <row r="1227" spans="1:4" x14ac:dyDescent="0.3">
      <c r="A1227">
        <v>122303</v>
      </c>
      <c r="B1227">
        <f t="shared" si="19"/>
        <v>122.303</v>
      </c>
      <c r="C1227">
        <v>0.36918400000000001</v>
      </c>
      <c r="D1227">
        <v>6</v>
      </c>
    </row>
    <row r="1228" spans="1:4" x14ac:dyDescent="0.3">
      <c r="A1228">
        <v>122403</v>
      </c>
      <c r="B1228">
        <f t="shared" si="19"/>
        <v>122.40300000000001</v>
      </c>
      <c r="C1228">
        <v>0.36918400000000001</v>
      </c>
      <c r="D1228">
        <v>6</v>
      </c>
    </row>
    <row r="1229" spans="1:4" x14ac:dyDescent="0.3">
      <c r="A1229">
        <v>122503</v>
      </c>
      <c r="B1229">
        <f t="shared" si="19"/>
        <v>122.503</v>
      </c>
      <c r="C1229">
        <v>0.36918400000000001</v>
      </c>
      <c r="D1229">
        <v>6</v>
      </c>
    </row>
    <row r="1230" spans="1:4" x14ac:dyDescent="0.3">
      <c r="A1230">
        <v>122603</v>
      </c>
      <c r="B1230">
        <f t="shared" si="19"/>
        <v>122.60299999999999</v>
      </c>
      <c r="C1230">
        <v>0.36918400000000001</v>
      </c>
      <c r="D1230">
        <v>6</v>
      </c>
    </row>
    <row r="1231" spans="1:4" x14ac:dyDescent="0.3">
      <c r="A1231">
        <v>122703</v>
      </c>
      <c r="B1231">
        <f t="shared" si="19"/>
        <v>122.703</v>
      </c>
      <c r="C1231">
        <v>0.36918400000000001</v>
      </c>
      <c r="D1231">
        <v>6</v>
      </c>
    </row>
    <row r="1232" spans="1:4" x14ac:dyDescent="0.3">
      <c r="A1232">
        <v>122803</v>
      </c>
      <c r="B1232">
        <f t="shared" si="19"/>
        <v>122.803</v>
      </c>
      <c r="C1232">
        <v>0.36918400000000001</v>
      </c>
      <c r="D1232">
        <v>6</v>
      </c>
    </row>
    <row r="1233" spans="1:4" x14ac:dyDescent="0.3">
      <c r="A1233">
        <v>122903</v>
      </c>
      <c r="B1233">
        <f t="shared" si="19"/>
        <v>122.90300000000001</v>
      </c>
      <c r="C1233">
        <v>0.36918400000000001</v>
      </c>
      <c r="D1233">
        <v>6</v>
      </c>
    </row>
    <row r="1234" spans="1:4" x14ac:dyDescent="0.3">
      <c r="A1234">
        <v>123003</v>
      </c>
      <c r="B1234">
        <f t="shared" si="19"/>
        <v>123.003</v>
      </c>
      <c r="C1234">
        <v>0.36918400000000001</v>
      </c>
      <c r="D1234">
        <v>6</v>
      </c>
    </row>
    <row r="1235" spans="1:4" x14ac:dyDescent="0.3">
      <c r="A1235">
        <v>123103</v>
      </c>
      <c r="B1235">
        <f t="shared" si="19"/>
        <v>123.10299999999999</v>
      </c>
      <c r="C1235">
        <v>0.36918400000000001</v>
      </c>
      <c r="D1235">
        <v>6</v>
      </c>
    </row>
    <row r="1236" spans="1:4" x14ac:dyDescent="0.3">
      <c r="A1236">
        <v>123203</v>
      </c>
      <c r="B1236">
        <f t="shared" si="19"/>
        <v>123.203</v>
      </c>
      <c r="C1236">
        <v>0.36918400000000001</v>
      </c>
      <c r="D1236">
        <v>6</v>
      </c>
    </row>
    <row r="1237" spans="1:4" x14ac:dyDescent="0.3">
      <c r="A1237">
        <v>123303</v>
      </c>
      <c r="B1237">
        <f t="shared" si="19"/>
        <v>123.303</v>
      </c>
      <c r="C1237">
        <v>0.36918400000000001</v>
      </c>
      <c r="D1237">
        <v>6</v>
      </c>
    </row>
    <row r="1238" spans="1:4" x14ac:dyDescent="0.3">
      <c r="A1238">
        <v>123403</v>
      </c>
      <c r="B1238">
        <f t="shared" si="19"/>
        <v>123.40300000000001</v>
      </c>
      <c r="C1238">
        <v>0.36918400000000001</v>
      </c>
      <c r="D1238">
        <v>6</v>
      </c>
    </row>
    <row r="1239" spans="1:4" x14ac:dyDescent="0.3">
      <c r="A1239">
        <v>123503</v>
      </c>
      <c r="B1239">
        <f t="shared" si="19"/>
        <v>123.503</v>
      </c>
      <c r="C1239">
        <v>0.36918400000000001</v>
      </c>
      <c r="D1239">
        <v>6</v>
      </c>
    </row>
    <row r="1240" spans="1:4" x14ac:dyDescent="0.3">
      <c r="A1240">
        <v>123603</v>
      </c>
      <c r="B1240">
        <f t="shared" si="19"/>
        <v>123.60299999999999</v>
      </c>
      <c r="C1240">
        <v>0.36918400000000001</v>
      </c>
      <c r="D1240">
        <v>6</v>
      </c>
    </row>
    <row r="1241" spans="1:4" x14ac:dyDescent="0.3">
      <c r="A1241">
        <v>123703</v>
      </c>
      <c r="B1241">
        <f t="shared" si="19"/>
        <v>123.703</v>
      </c>
      <c r="C1241">
        <v>0.36918400000000001</v>
      </c>
      <c r="D1241">
        <v>6</v>
      </c>
    </row>
    <row r="1242" spans="1:4" x14ac:dyDescent="0.3">
      <c r="A1242">
        <v>123803</v>
      </c>
      <c r="B1242">
        <f t="shared" si="19"/>
        <v>123.803</v>
      </c>
      <c r="C1242">
        <v>0.36918400000000001</v>
      </c>
      <c r="D1242">
        <v>6</v>
      </c>
    </row>
    <row r="1243" spans="1:4" x14ac:dyDescent="0.3">
      <c r="A1243">
        <v>123903</v>
      </c>
      <c r="B1243">
        <f t="shared" si="19"/>
        <v>123.90300000000001</v>
      </c>
      <c r="C1243">
        <v>0.36918400000000001</v>
      </c>
      <c r="D1243">
        <v>6</v>
      </c>
    </row>
    <row r="1244" spans="1:4" x14ac:dyDescent="0.3">
      <c r="A1244">
        <v>124003</v>
      </c>
      <c r="B1244">
        <f t="shared" si="19"/>
        <v>124.003</v>
      </c>
      <c r="C1244">
        <v>0.36918400000000001</v>
      </c>
      <c r="D1244">
        <v>6</v>
      </c>
    </row>
    <row r="1245" spans="1:4" x14ac:dyDescent="0.3">
      <c r="A1245">
        <v>124103</v>
      </c>
      <c r="B1245">
        <f t="shared" si="19"/>
        <v>124.10299999999999</v>
      </c>
      <c r="C1245">
        <v>0.36918400000000001</v>
      </c>
      <c r="D1245">
        <v>6</v>
      </c>
    </row>
    <row r="1246" spans="1:4" x14ac:dyDescent="0.3">
      <c r="A1246">
        <v>124203</v>
      </c>
      <c r="B1246">
        <f t="shared" si="19"/>
        <v>124.203</v>
      </c>
      <c r="C1246">
        <v>0.36918400000000001</v>
      </c>
      <c r="D1246">
        <v>6</v>
      </c>
    </row>
    <row r="1247" spans="1:4" x14ac:dyDescent="0.3">
      <c r="A1247">
        <v>124303</v>
      </c>
      <c r="B1247">
        <f t="shared" si="19"/>
        <v>124.303</v>
      </c>
      <c r="C1247">
        <v>0.36918400000000001</v>
      </c>
      <c r="D1247">
        <v>6</v>
      </c>
    </row>
    <row r="1248" spans="1:4" x14ac:dyDescent="0.3">
      <c r="A1248">
        <v>124403</v>
      </c>
      <c r="B1248">
        <f t="shared" si="19"/>
        <v>124.40300000000001</v>
      </c>
      <c r="C1248">
        <v>0.36918400000000001</v>
      </c>
      <c r="D1248">
        <v>6</v>
      </c>
    </row>
    <row r="1249" spans="1:4" x14ac:dyDescent="0.3">
      <c r="A1249">
        <v>124503</v>
      </c>
      <c r="B1249">
        <f t="shared" si="19"/>
        <v>124.503</v>
      </c>
      <c r="C1249">
        <v>0.36918400000000001</v>
      </c>
      <c r="D1249">
        <v>6</v>
      </c>
    </row>
    <row r="1250" spans="1:4" x14ac:dyDescent="0.3">
      <c r="A1250">
        <v>124603</v>
      </c>
      <c r="B1250">
        <f t="shared" si="19"/>
        <v>124.60299999999999</v>
      </c>
      <c r="C1250">
        <v>0.36918400000000001</v>
      </c>
      <c r="D1250">
        <v>6</v>
      </c>
    </row>
    <row r="1251" spans="1:4" x14ac:dyDescent="0.3">
      <c r="A1251">
        <v>124703</v>
      </c>
      <c r="B1251">
        <f t="shared" si="19"/>
        <v>124.703</v>
      </c>
      <c r="C1251">
        <v>0.36918400000000001</v>
      </c>
      <c r="D1251">
        <v>6</v>
      </c>
    </row>
    <row r="1252" spans="1:4" x14ac:dyDescent="0.3">
      <c r="A1252">
        <v>124803</v>
      </c>
      <c r="B1252">
        <f t="shared" si="19"/>
        <v>124.803</v>
      </c>
      <c r="C1252">
        <v>0.36918400000000001</v>
      </c>
      <c r="D1252">
        <v>6</v>
      </c>
    </row>
    <row r="1253" spans="1:4" x14ac:dyDescent="0.3">
      <c r="A1253">
        <v>124903</v>
      </c>
      <c r="B1253">
        <f t="shared" si="19"/>
        <v>124.90300000000001</v>
      </c>
      <c r="C1253">
        <v>0.36918400000000001</v>
      </c>
      <c r="D1253">
        <v>6</v>
      </c>
    </row>
    <row r="1254" spans="1:4" x14ac:dyDescent="0.3">
      <c r="A1254">
        <v>125003</v>
      </c>
      <c r="B1254">
        <f t="shared" si="19"/>
        <v>125.003</v>
      </c>
      <c r="C1254">
        <v>0.36918400000000001</v>
      </c>
      <c r="D1254">
        <v>6</v>
      </c>
    </row>
    <row r="1255" spans="1:4" x14ac:dyDescent="0.3">
      <c r="A1255">
        <v>125103</v>
      </c>
      <c r="B1255">
        <f t="shared" si="19"/>
        <v>125.10299999999999</v>
      </c>
      <c r="C1255">
        <v>0.36918400000000001</v>
      </c>
      <c r="D1255">
        <v>6</v>
      </c>
    </row>
    <row r="1256" spans="1:4" x14ac:dyDescent="0.3">
      <c r="A1256">
        <v>125203</v>
      </c>
      <c r="B1256">
        <f t="shared" si="19"/>
        <v>125.203</v>
      </c>
      <c r="C1256">
        <v>0.36918400000000001</v>
      </c>
      <c r="D1256">
        <v>6</v>
      </c>
    </row>
    <row r="1257" spans="1:4" x14ac:dyDescent="0.3">
      <c r="A1257">
        <v>125303</v>
      </c>
      <c r="B1257">
        <f t="shared" si="19"/>
        <v>125.303</v>
      </c>
      <c r="C1257">
        <v>0.36918400000000001</v>
      </c>
      <c r="D1257">
        <v>6</v>
      </c>
    </row>
    <row r="1258" spans="1:4" x14ac:dyDescent="0.3">
      <c r="A1258">
        <v>125403</v>
      </c>
      <c r="B1258">
        <f t="shared" si="19"/>
        <v>125.40300000000001</v>
      </c>
      <c r="C1258">
        <v>0.36918400000000001</v>
      </c>
      <c r="D1258">
        <v>6</v>
      </c>
    </row>
    <row r="1259" spans="1:4" x14ac:dyDescent="0.3">
      <c r="A1259">
        <v>125503</v>
      </c>
      <c r="B1259">
        <f t="shared" si="19"/>
        <v>125.503</v>
      </c>
      <c r="C1259">
        <v>0.36918400000000001</v>
      </c>
      <c r="D1259">
        <v>6</v>
      </c>
    </row>
    <row r="1260" spans="1:4" x14ac:dyDescent="0.3">
      <c r="A1260">
        <v>125603</v>
      </c>
      <c r="B1260">
        <f t="shared" si="19"/>
        <v>125.60299999999999</v>
      </c>
      <c r="C1260">
        <v>0.36918400000000001</v>
      </c>
      <c r="D1260">
        <v>6</v>
      </c>
    </row>
    <row r="1261" spans="1:4" x14ac:dyDescent="0.3">
      <c r="A1261">
        <v>125703</v>
      </c>
      <c r="B1261">
        <f t="shared" si="19"/>
        <v>125.703</v>
      </c>
      <c r="C1261">
        <v>0.36918400000000001</v>
      </c>
      <c r="D1261">
        <v>6</v>
      </c>
    </row>
    <row r="1262" spans="1:4" x14ac:dyDescent="0.3">
      <c r="A1262">
        <v>125803</v>
      </c>
      <c r="B1262">
        <f t="shared" si="19"/>
        <v>125.803</v>
      </c>
      <c r="C1262">
        <v>0.36918400000000001</v>
      </c>
      <c r="D1262">
        <v>6</v>
      </c>
    </row>
    <row r="1263" spans="1:4" x14ac:dyDescent="0.3">
      <c r="A1263">
        <v>125903</v>
      </c>
      <c r="B1263">
        <f t="shared" si="19"/>
        <v>125.90300000000001</v>
      </c>
      <c r="C1263">
        <v>0.36918400000000001</v>
      </c>
      <c r="D1263">
        <v>6</v>
      </c>
    </row>
    <row r="1264" spans="1:4" x14ac:dyDescent="0.3">
      <c r="A1264">
        <v>126003</v>
      </c>
      <c r="B1264">
        <f t="shared" si="19"/>
        <v>126.003</v>
      </c>
      <c r="C1264">
        <v>0.36918400000000001</v>
      </c>
      <c r="D1264">
        <v>6</v>
      </c>
    </row>
    <row r="1265" spans="1:4" x14ac:dyDescent="0.3">
      <c r="A1265">
        <v>126103</v>
      </c>
      <c r="B1265">
        <f t="shared" si="19"/>
        <v>126.10299999999999</v>
      </c>
      <c r="C1265">
        <v>0.36918400000000001</v>
      </c>
      <c r="D1265">
        <v>6</v>
      </c>
    </row>
    <row r="1266" spans="1:4" x14ac:dyDescent="0.3">
      <c r="A1266">
        <v>126203</v>
      </c>
      <c r="B1266">
        <f t="shared" si="19"/>
        <v>126.203</v>
      </c>
      <c r="C1266">
        <v>0.36918400000000001</v>
      </c>
      <c r="D1266">
        <v>6</v>
      </c>
    </row>
    <row r="1267" spans="1:4" x14ac:dyDescent="0.3">
      <c r="A1267">
        <v>126303</v>
      </c>
      <c r="B1267">
        <f t="shared" si="19"/>
        <v>126.303</v>
      </c>
      <c r="C1267">
        <v>0.36918400000000001</v>
      </c>
      <c r="D1267">
        <v>6</v>
      </c>
    </row>
    <row r="1268" spans="1:4" x14ac:dyDescent="0.3">
      <c r="A1268">
        <v>126403</v>
      </c>
      <c r="B1268">
        <f t="shared" si="19"/>
        <v>126.40300000000001</v>
      </c>
      <c r="C1268">
        <v>0.36918400000000001</v>
      </c>
      <c r="D1268">
        <v>6</v>
      </c>
    </row>
    <row r="1269" spans="1:4" x14ac:dyDescent="0.3">
      <c r="A1269">
        <v>126503</v>
      </c>
      <c r="B1269">
        <f t="shared" si="19"/>
        <v>126.503</v>
      </c>
      <c r="C1269">
        <v>0.36918400000000001</v>
      </c>
      <c r="D1269">
        <v>6</v>
      </c>
    </row>
    <row r="1270" spans="1:4" x14ac:dyDescent="0.3">
      <c r="A1270">
        <v>126603</v>
      </c>
      <c r="B1270">
        <f t="shared" si="19"/>
        <v>126.60299999999999</v>
      </c>
      <c r="C1270">
        <v>0.36918400000000001</v>
      </c>
      <c r="D1270">
        <v>6</v>
      </c>
    </row>
    <row r="1271" spans="1:4" x14ac:dyDescent="0.3">
      <c r="A1271">
        <v>126703</v>
      </c>
      <c r="B1271">
        <f t="shared" si="19"/>
        <v>126.703</v>
      </c>
      <c r="C1271">
        <v>0.36918400000000001</v>
      </c>
      <c r="D1271">
        <v>6</v>
      </c>
    </row>
    <row r="1272" spans="1:4" x14ac:dyDescent="0.3">
      <c r="A1272">
        <v>126803</v>
      </c>
      <c r="B1272">
        <f t="shared" si="19"/>
        <v>126.803</v>
      </c>
      <c r="C1272">
        <v>0.36918400000000001</v>
      </c>
      <c r="D1272">
        <v>6</v>
      </c>
    </row>
    <row r="1273" spans="1:4" x14ac:dyDescent="0.3">
      <c r="A1273">
        <v>126903</v>
      </c>
      <c r="B1273">
        <f t="shared" si="19"/>
        <v>126.90300000000001</v>
      </c>
      <c r="C1273">
        <v>0.36918400000000001</v>
      </c>
      <c r="D1273">
        <v>6</v>
      </c>
    </row>
    <row r="1274" spans="1:4" x14ac:dyDescent="0.3">
      <c r="A1274">
        <v>127003</v>
      </c>
      <c r="B1274">
        <f t="shared" si="19"/>
        <v>127.003</v>
      </c>
      <c r="C1274">
        <v>0.36918400000000001</v>
      </c>
      <c r="D1274">
        <v>6</v>
      </c>
    </row>
    <row r="1275" spans="1:4" x14ac:dyDescent="0.3">
      <c r="A1275">
        <v>127103</v>
      </c>
      <c r="B1275">
        <f t="shared" si="19"/>
        <v>127.10299999999999</v>
      </c>
      <c r="C1275">
        <v>0.36918400000000001</v>
      </c>
      <c r="D1275">
        <v>6</v>
      </c>
    </row>
    <row r="1276" spans="1:4" x14ac:dyDescent="0.3">
      <c r="A1276">
        <v>127203</v>
      </c>
      <c r="B1276">
        <f t="shared" si="19"/>
        <v>127.203</v>
      </c>
      <c r="C1276">
        <v>0.36918400000000001</v>
      </c>
      <c r="D1276">
        <v>6</v>
      </c>
    </row>
    <row r="1277" spans="1:4" x14ac:dyDescent="0.3">
      <c r="A1277">
        <v>127303</v>
      </c>
      <c r="B1277">
        <f t="shared" si="19"/>
        <v>127.303</v>
      </c>
      <c r="C1277">
        <v>0.36918400000000001</v>
      </c>
      <c r="D1277">
        <v>6</v>
      </c>
    </row>
    <row r="1278" spans="1:4" x14ac:dyDescent="0.3">
      <c r="A1278">
        <v>127403</v>
      </c>
      <c r="B1278">
        <f t="shared" si="19"/>
        <v>127.40300000000001</v>
      </c>
      <c r="C1278">
        <v>0.36918400000000001</v>
      </c>
      <c r="D1278">
        <v>6</v>
      </c>
    </row>
    <row r="1279" spans="1:4" x14ac:dyDescent="0.3">
      <c r="A1279">
        <v>127503</v>
      </c>
      <c r="B1279">
        <f t="shared" si="19"/>
        <v>127.503</v>
      </c>
      <c r="C1279">
        <v>0.36918400000000001</v>
      </c>
      <c r="D1279">
        <v>6</v>
      </c>
    </row>
    <row r="1280" spans="1:4" x14ac:dyDescent="0.3">
      <c r="A1280">
        <v>127603</v>
      </c>
      <c r="B1280">
        <f t="shared" si="19"/>
        <v>127.60299999999999</v>
      </c>
      <c r="C1280">
        <v>0.36918400000000001</v>
      </c>
      <c r="D1280">
        <v>6</v>
      </c>
    </row>
    <row r="1281" spans="1:4" x14ac:dyDescent="0.3">
      <c r="A1281">
        <v>127703</v>
      </c>
      <c r="B1281">
        <f t="shared" si="19"/>
        <v>127.703</v>
      </c>
      <c r="C1281">
        <v>0.36918400000000001</v>
      </c>
      <c r="D1281">
        <v>6</v>
      </c>
    </row>
    <row r="1282" spans="1:4" x14ac:dyDescent="0.3">
      <c r="A1282">
        <v>127803</v>
      </c>
      <c r="B1282">
        <f t="shared" si="19"/>
        <v>127.803</v>
      </c>
      <c r="C1282">
        <v>0.36918400000000001</v>
      </c>
      <c r="D1282">
        <v>6</v>
      </c>
    </row>
    <row r="1283" spans="1:4" x14ac:dyDescent="0.3">
      <c r="A1283">
        <v>127903</v>
      </c>
      <c r="B1283">
        <f t="shared" si="19"/>
        <v>127.90300000000001</v>
      </c>
      <c r="C1283">
        <v>0.36918400000000001</v>
      </c>
      <c r="D1283">
        <v>6</v>
      </c>
    </row>
    <row r="1284" spans="1:4" x14ac:dyDescent="0.3">
      <c r="A1284">
        <v>128003</v>
      </c>
      <c r="B1284">
        <f t="shared" si="19"/>
        <v>128.00299999999999</v>
      </c>
      <c r="C1284">
        <v>0.36918400000000001</v>
      </c>
      <c r="D1284">
        <v>6</v>
      </c>
    </row>
    <row r="1285" spans="1:4" x14ac:dyDescent="0.3">
      <c r="A1285">
        <v>128103</v>
      </c>
      <c r="B1285">
        <f t="shared" ref="B1285:B1348" si="20">A1285/$A$1</f>
        <v>128.10300000000001</v>
      </c>
      <c r="C1285">
        <v>0.36918400000000001</v>
      </c>
      <c r="D1285">
        <v>6</v>
      </c>
    </row>
    <row r="1286" spans="1:4" x14ac:dyDescent="0.3">
      <c r="A1286">
        <v>128203</v>
      </c>
      <c r="B1286">
        <f t="shared" si="20"/>
        <v>128.203</v>
      </c>
      <c r="C1286">
        <v>0.36918400000000001</v>
      </c>
      <c r="D1286">
        <v>6</v>
      </c>
    </row>
    <row r="1287" spans="1:4" x14ac:dyDescent="0.3">
      <c r="A1287">
        <v>128303</v>
      </c>
      <c r="B1287">
        <f t="shared" si="20"/>
        <v>128.303</v>
      </c>
      <c r="C1287">
        <v>0.36918400000000001</v>
      </c>
      <c r="D1287">
        <v>6</v>
      </c>
    </row>
    <row r="1288" spans="1:4" x14ac:dyDescent="0.3">
      <c r="A1288">
        <v>128403</v>
      </c>
      <c r="B1288">
        <f t="shared" si="20"/>
        <v>128.40299999999999</v>
      </c>
      <c r="C1288">
        <v>0.36918400000000001</v>
      </c>
      <c r="D1288">
        <v>6</v>
      </c>
    </row>
    <row r="1289" spans="1:4" x14ac:dyDescent="0.3">
      <c r="A1289">
        <v>128503</v>
      </c>
      <c r="B1289">
        <f t="shared" si="20"/>
        <v>128.50299999999999</v>
      </c>
      <c r="C1289">
        <v>0.36918400000000001</v>
      </c>
      <c r="D1289">
        <v>6</v>
      </c>
    </row>
    <row r="1290" spans="1:4" x14ac:dyDescent="0.3">
      <c r="A1290">
        <v>128603</v>
      </c>
      <c r="B1290">
        <f t="shared" si="20"/>
        <v>128.60300000000001</v>
      </c>
      <c r="C1290">
        <v>0.36918400000000001</v>
      </c>
      <c r="D1290">
        <v>6</v>
      </c>
    </row>
    <row r="1291" spans="1:4" x14ac:dyDescent="0.3">
      <c r="A1291">
        <v>128703</v>
      </c>
      <c r="B1291">
        <f t="shared" si="20"/>
        <v>128.703</v>
      </c>
      <c r="C1291">
        <v>0.36918400000000001</v>
      </c>
      <c r="D1291">
        <v>6</v>
      </c>
    </row>
    <row r="1292" spans="1:4" x14ac:dyDescent="0.3">
      <c r="A1292">
        <v>128803</v>
      </c>
      <c r="B1292">
        <f t="shared" si="20"/>
        <v>128.803</v>
      </c>
      <c r="C1292">
        <v>0.36918400000000001</v>
      </c>
      <c r="D1292">
        <v>6</v>
      </c>
    </row>
    <row r="1293" spans="1:4" x14ac:dyDescent="0.3">
      <c r="A1293">
        <v>128903</v>
      </c>
      <c r="B1293">
        <f t="shared" si="20"/>
        <v>128.90299999999999</v>
      </c>
      <c r="C1293">
        <v>0.36918400000000001</v>
      </c>
      <c r="D1293">
        <v>6</v>
      </c>
    </row>
    <row r="1294" spans="1:4" x14ac:dyDescent="0.3">
      <c r="A1294">
        <v>129003</v>
      </c>
      <c r="B1294">
        <f t="shared" si="20"/>
        <v>129.00299999999999</v>
      </c>
      <c r="C1294">
        <v>0.36918400000000001</v>
      </c>
      <c r="D1294">
        <v>6</v>
      </c>
    </row>
    <row r="1295" spans="1:4" x14ac:dyDescent="0.3">
      <c r="A1295">
        <v>129103</v>
      </c>
      <c r="B1295">
        <f t="shared" si="20"/>
        <v>129.10300000000001</v>
      </c>
      <c r="C1295">
        <v>0.36918400000000001</v>
      </c>
      <c r="D1295">
        <v>6</v>
      </c>
    </row>
    <row r="1296" spans="1:4" x14ac:dyDescent="0.3">
      <c r="A1296">
        <v>129203</v>
      </c>
      <c r="B1296">
        <f t="shared" si="20"/>
        <v>129.203</v>
      </c>
      <c r="C1296">
        <v>0.36918400000000001</v>
      </c>
      <c r="D1296">
        <v>6</v>
      </c>
    </row>
    <row r="1297" spans="1:4" x14ac:dyDescent="0.3">
      <c r="A1297">
        <v>129303</v>
      </c>
      <c r="B1297">
        <f t="shared" si="20"/>
        <v>129.303</v>
      </c>
      <c r="C1297">
        <v>0.36918400000000001</v>
      </c>
      <c r="D1297">
        <v>6</v>
      </c>
    </row>
    <row r="1298" spans="1:4" x14ac:dyDescent="0.3">
      <c r="A1298">
        <v>129403</v>
      </c>
      <c r="B1298">
        <f t="shared" si="20"/>
        <v>129.40299999999999</v>
      </c>
      <c r="C1298">
        <v>0.36918400000000001</v>
      </c>
      <c r="D1298">
        <v>6</v>
      </c>
    </row>
    <row r="1299" spans="1:4" x14ac:dyDescent="0.3">
      <c r="A1299">
        <v>129503</v>
      </c>
      <c r="B1299">
        <f t="shared" si="20"/>
        <v>129.50299999999999</v>
      </c>
      <c r="C1299">
        <v>0.36918400000000001</v>
      </c>
      <c r="D1299">
        <v>6</v>
      </c>
    </row>
    <row r="1300" spans="1:4" x14ac:dyDescent="0.3">
      <c r="A1300">
        <v>129603</v>
      </c>
      <c r="B1300">
        <f t="shared" si="20"/>
        <v>129.60300000000001</v>
      </c>
      <c r="C1300">
        <v>0.36918400000000001</v>
      </c>
      <c r="D1300">
        <v>6</v>
      </c>
    </row>
    <row r="1301" spans="1:4" x14ac:dyDescent="0.3">
      <c r="A1301">
        <v>129703</v>
      </c>
      <c r="B1301">
        <f t="shared" si="20"/>
        <v>129.703</v>
      </c>
      <c r="C1301">
        <v>0.36918400000000001</v>
      </c>
      <c r="D1301">
        <v>6</v>
      </c>
    </row>
    <row r="1302" spans="1:4" x14ac:dyDescent="0.3">
      <c r="A1302">
        <v>129803</v>
      </c>
      <c r="B1302">
        <f t="shared" si="20"/>
        <v>129.803</v>
      </c>
      <c r="C1302">
        <v>0.36918400000000001</v>
      </c>
      <c r="D1302">
        <v>6</v>
      </c>
    </row>
    <row r="1303" spans="1:4" x14ac:dyDescent="0.3">
      <c r="A1303">
        <v>129903</v>
      </c>
      <c r="B1303">
        <f t="shared" si="20"/>
        <v>129.90299999999999</v>
      </c>
      <c r="C1303">
        <v>0.36918400000000001</v>
      </c>
      <c r="D1303">
        <v>6</v>
      </c>
    </row>
    <row r="1304" spans="1:4" x14ac:dyDescent="0.3">
      <c r="A1304">
        <v>130003</v>
      </c>
      <c r="B1304">
        <f t="shared" si="20"/>
        <v>130.00299999999999</v>
      </c>
      <c r="C1304">
        <v>0.36918400000000001</v>
      </c>
      <c r="D1304">
        <v>6</v>
      </c>
    </row>
    <row r="1305" spans="1:4" x14ac:dyDescent="0.3">
      <c r="A1305">
        <v>130103</v>
      </c>
      <c r="B1305">
        <f t="shared" si="20"/>
        <v>130.10300000000001</v>
      </c>
      <c r="C1305">
        <v>0.36918400000000001</v>
      </c>
      <c r="D1305">
        <v>6</v>
      </c>
    </row>
    <row r="1306" spans="1:4" x14ac:dyDescent="0.3">
      <c r="A1306">
        <v>130203</v>
      </c>
      <c r="B1306">
        <f t="shared" si="20"/>
        <v>130.203</v>
      </c>
      <c r="C1306">
        <v>0.36918400000000001</v>
      </c>
      <c r="D1306">
        <v>6</v>
      </c>
    </row>
    <row r="1307" spans="1:4" x14ac:dyDescent="0.3">
      <c r="A1307">
        <v>130303</v>
      </c>
      <c r="B1307">
        <f t="shared" si="20"/>
        <v>130.303</v>
      </c>
      <c r="C1307">
        <v>0.36918400000000001</v>
      </c>
      <c r="D1307">
        <v>6</v>
      </c>
    </row>
    <row r="1308" spans="1:4" x14ac:dyDescent="0.3">
      <c r="A1308">
        <v>130403</v>
      </c>
      <c r="B1308">
        <f t="shared" si="20"/>
        <v>130.40299999999999</v>
      </c>
      <c r="C1308">
        <v>0.36918400000000001</v>
      </c>
      <c r="D1308">
        <v>6</v>
      </c>
    </row>
    <row r="1309" spans="1:4" x14ac:dyDescent="0.3">
      <c r="A1309">
        <v>130503</v>
      </c>
      <c r="B1309">
        <f t="shared" si="20"/>
        <v>130.50299999999999</v>
      </c>
      <c r="C1309">
        <v>0.36918400000000001</v>
      </c>
      <c r="D1309">
        <v>6</v>
      </c>
    </row>
    <row r="1310" spans="1:4" x14ac:dyDescent="0.3">
      <c r="A1310">
        <v>130603</v>
      </c>
      <c r="B1310">
        <f t="shared" si="20"/>
        <v>130.60300000000001</v>
      </c>
      <c r="C1310">
        <v>0.36918400000000001</v>
      </c>
      <c r="D1310">
        <v>6</v>
      </c>
    </row>
    <row r="1311" spans="1:4" x14ac:dyDescent="0.3">
      <c r="A1311">
        <v>130703</v>
      </c>
      <c r="B1311">
        <f t="shared" si="20"/>
        <v>130.703</v>
      </c>
      <c r="C1311">
        <v>0.36918400000000001</v>
      </c>
      <c r="D1311">
        <v>6</v>
      </c>
    </row>
    <row r="1312" spans="1:4" x14ac:dyDescent="0.3">
      <c r="A1312">
        <v>130803</v>
      </c>
      <c r="B1312">
        <f t="shared" si="20"/>
        <v>130.803</v>
      </c>
      <c r="C1312">
        <v>0.36918400000000001</v>
      </c>
      <c r="D1312">
        <v>6</v>
      </c>
    </row>
    <row r="1313" spans="1:4" x14ac:dyDescent="0.3">
      <c r="A1313">
        <v>130903</v>
      </c>
      <c r="B1313">
        <f t="shared" si="20"/>
        <v>130.90299999999999</v>
      </c>
      <c r="C1313">
        <v>0.36918400000000001</v>
      </c>
      <c r="D1313">
        <v>6</v>
      </c>
    </row>
    <row r="1314" spans="1:4" x14ac:dyDescent="0.3">
      <c r="A1314">
        <v>131003</v>
      </c>
      <c r="B1314">
        <f t="shared" si="20"/>
        <v>131.00299999999999</v>
      </c>
      <c r="C1314">
        <v>0.36918400000000001</v>
      </c>
      <c r="D1314">
        <v>6</v>
      </c>
    </row>
    <row r="1315" spans="1:4" x14ac:dyDescent="0.3">
      <c r="A1315">
        <v>131103</v>
      </c>
      <c r="B1315">
        <f t="shared" si="20"/>
        <v>131.10300000000001</v>
      </c>
      <c r="C1315">
        <v>0.36918400000000001</v>
      </c>
      <c r="D1315">
        <v>6</v>
      </c>
    </row>
    <row r="1316" spans="1:4" x14ac:dyDescent="0.3">
      <c r="A1316">
        <v>131203</v>
      </c>
      <c r="B1316">
        <f t="shared" si="20"/>
        <v>131.203</v>
      </c>
      <c r="C1316">
        <v>0.36918400000000001</v>
      </c>
      <c r="D1316">
        <v>6</v>
      </c>
    </row>
    <row r="1317" spans="1:4" x14ac:dyDescent="0.3">
      <c r="A1317">
        <v>131303</v>
      </c>
      <c r="B1317">
        <f t="shared" si="20"/>
        <v>131.303</v>
      </c>
      <c r="C1317">
        <v>0.36918400000000001</v>
      </c>
      <c r="D1317">
        <v>6</v>
      </c>
    </row>
    <row r="1318" spans="1:4" x14ac:dyDescent="0.3">
      <c r="A1318">
        <v>131403</v>
      </c>
      <c r="B1318">
        <f t="shared" si="20"/>
        <v>131.40299999999999</v>
      </c>
      <c r="C1318">
        <v>0.36918400000000001</v>
      </c>
      <c r="D1318">
        <v>6</v>
      </c>
    </row>
    <row r="1319" spans="1:4" x14ac:dyDescent="0.3">
      <c r="A1319">
        <v>131503</v>
      </c>
      <c r="B1319">
        <f t="shared" si="20"/>
        <v>131.50299999999999</v>
      </c>
      <c r="C1319">
        <v>0.36918400000000001</v>
      </c>
      <c r="D1319">
        <v>6</v>
      </c>
    </row>
    <row r="1320" spans="1:4" x14ac:dyDescent="0.3">
      <c r="A1320">
        <v>131603</v>
      </c>
      <c r="B1320">
        <f t="shared" si="20"/>
        <v>131.60300000000001</v>
      </c>
      <c r="C1320">
        <v>0.36918400000000001</v>
      </c>
      <c r="D1320">
        <v>6</v>
      </c>
    </row>
    <row r="1321" spans="1:4" x14ac:dyDescent="0.3">
      <c r="A1321">
        <v>131703</v>
      </c>
      <c r="B1321">
        <f t="shared" si="20"/>
        <v>131.703</v>
      </c>
      <c r="C1321">
        <v>0.36918400000000001</v>
      </c>
      <c r="D1321">
        <v>6</v>
      </c>
    </row>
    <row r="1322" spans="1:4" x14ac:dyDescent="0.3">
      <c r="A1322">
        <v>131803</v>
      </c>
      <c r="B1322">
        <f t="shared" si="20"/>
        <v>131.803</v>
      </c>
      <c r="C1322">
        <v>0.36918400000000001</v>
      </c>
      <c r="D1322">
        <v>6</v>
      </c>
    </row>
    <row r="1323" spans="1:4" x14ac:dyDescent="0.3">
      <c r="A1323">
        <v>131903</v>
      </c>
      <c r="B1323">
        <f t="shared" si="20"/>
        <v>131.90299999999999</v>
      </c>
      <c r="C1323">
        <v>0.36918400000000001</v>
      </c>
      <c r="D1323">
        <v>6</v>
      </c>
    </row>
    <row r="1324" spans="1:4" x14ac:dyDescent="0.3">
      <c r="A1324">
        <v>132003</v>
      </c>
      <c r="B1324">
        <f t="shared" si="20"/>
        <v>132.00299999999999</v>
      </c>
      <c r="C1324">
        <v>0.36918400000000001</v>
      </c>
      <c r="D1324">
        <v>6</v>
      </c>
    </row>
    <row r="1325" spans="1:4" x14ac:dyDescent="0.3">
      <c r="A1325">
        <v>132103</v>
      </c>
      <c r="B1325">
        <f t="shared" si="20"/>
        <v>132.10300000000001</v>
      </c>
      <c r="C1325">
        <v>0.36918400000000001</v>
      </c>
      <c r="D1325">
        <v>6</v>
      </c>
    </row>
    <row r="1326" spans="1:4" x14ac:dyDescent="0.3">
      <c r="A1326">
        <v>132203</v>
      </c>
      <c r="B1326">
        <f t="shared" si="20"/>
        <v>132.203</v>
      </c>
      <c r="C1326">
        <v>0.36918400000000001</v>
      </c>
      <c r="D1326">
        <v>6</v>
      </c>
    </row>
    <row r="1327" spans="1:4" x14ac:dyDescent="0.3">
      <c r="A1327">
        <v>132303</v>
      </c>
      <c r="B1327">
        <f t="shared" si="20"/>
        <v>132.303</v>
      </c>
      <c r="C1327">
        <v>0.36918400000000001</v>
      </c>
      <c r="D1327">
        <v>6</v>
      </c>
    </row>
    <row r="1328" spans="1:4" x14ac:dyDescent="0.3">
      <c r="A1328">
        <v>132403</v>
      </c>
      <c r="B1328">
        <f t="shared" si="20"/>
        <v>132.40299999999999</v>
      </c>
      <c r="C1328">
        <v>0.36918400000000001</v>
      </c>
      <c r="D1328">
        <v>6</v>
      </c>
    </row>
    <row r="1329" spans="1:4" x14ac:dyDescent="0.3">
      <c r="A1329">
        <v>132503</v>
      </c>
      <c r="B1329">
        <f t="shared" si="20"/>
        <v>132.50299999999999</v>
      </c>
      <c r="C1329">
        <v>0.36918400000000001</v>
      </c>
      <c r="D1329">
        <v>6</v>
      </c>
    </row>
    <row r="1330" spans="1:4" x14ac:dyDescent="0.3">
      <c r="A1330">
        <v>132603</v>
      </c>
      <c r="B1330">
        <f t="shared" si="20"/>
        <v>132.60300000000001</v>
      </c>
      <c r="C1330">
        <v>0.36918400000000001</v>
      </c>
      <c r="D1330">
        <v>6</v>
      </c>
    </row>
    <row r="1331" spans="1:4" x14ac:dyDescent="0.3">
      <c r="A1331">
        <v>132703</v>
      </c>
      <c r="B1331">
        <f t="shared" si="20"/>
        <v>132.703</v>
      </c>
      <c r="C1331">
        <v>0.36918400000000001</v>
      </c>
      <c r="D1331">
        <v>6</v>
      </c>
    </row>
    <row r="1332" spans="1:4" x14ac:dyDescent="0.3">
      <c r="A1332">
        <v>132803</v>
      </c>
      <c r="B1332">
        <f t="shared" si="20"/>
        <v>132.803</v>
      </c>
      <c r="C1332">
        <v>0.36918400000000001</v>
      </c>
      <c r="D1332">
        <v>6</v>
      </c>
    </row>
    <row r="1333" spans="1:4" x14ac:dyDescent="0.3">
      <c r="A1333">
        <v>132903</v>
      </c>
      <c r="B1333">
        <f t="shared" si="20"/>
        <v>132.90299999999999</v>
      </c>
      <c r="C1333">
        <v>0.36918400000000001</v>
      </c>
      <c r="D1333">
        <v>6</v>
      </c>
    </row>
    <row r="1334" spans="1:4" x14ac:dyDescent="0.3">
      <c r="A1334">
        <v>133003</v>
      </c>
      <c r="B1334">
        <f t="shared" si="20"/>
        <v>133.00299999999999</v>
      </c>
      <c r="C1334">
        <v>0.36918400000000001</v>
      </c>
      <c r="D1334">
        <v>6</v>
      </c>
    </row>
    <row r="1335" spans="1:4" x14ac:dyDescent="0.3">
      <c r="A1335">
        <v>133103</v>
      </c>
      <c r="B1335">
        <f t="shared" si="20"/>
        <v>133.10300000000001</v>
      </c>
      <c r="C1335">
        <v>0.36918400000000001</v>
      </c>
      <c r="D1335">
        <v>6</v>
      </c>
    </row>
    <row r="1336" spans="1:4" x14ac:dyDescent="0.3">
      <c r="A1336">
        <v>133203</v>
      </c>
      <c r="B1336">
        <f t="shared" si="20"/>
        <v>133.203</v>
      </c>
      <c r="C1336">
        <v>0.36918400000000001</v>
      </c>
      <c r="D1336">
        <v>6</v>
      </c>
    </row>
    <row r="1337" spans="1:4" x14ac:dyDescent="0.3">
      <c r="A1337">
        <v>133303</v>
      </c>
      <c r="B1337">
        <f t="shared" si="20"/>
        <v>133.303</v>
      </c>
      <c r="C1337">
        <v>0.36918400000000001</v>
      </c>
      <c r="D1337">
        <v>6</v>
      </c>
    </row>
    <row r="1338" spans="1:4" x14ac:dyDescent="0.3">
      <c r="A1338">
        <v>133403</v>
      </c>
      <c r="B1338">
        <f t="shared" si="20"/>
        <v>133.40299999999999</v>
      </c>
      <c r="C1338">
        <v>0.36918400000000001</v>
      </c>
      <c r="D1338">
        <v>6</v>
      </c>
    </row>
    <row r="1339" spans="1:4" x14ac:dyDescent="0.3">
      <c r="A1339">
        <v>133503</v>
      </c>
      <c r="B1339">
        <f t="shared" si="20"/>
        <v>133.50299999999999</v>
      </c>
      <c r="C1339">
        <v>0.36918400000000001</v>
      </c>
      <c r="D1339">
        <v>6</v>
      </c>
    </row>
    <row r="1340" spans="1:4" x14ac:dyDescent="0.3">
      <c r="A1340">
        <v>133603</v>
      </c>
      <c r="B1340">
        <f t="shared" si="20"/>
        <v>133.60300000000001</v>
      </c>
      <c r="C1340">
        <v>0.36918400000000001</v>
      </c>
      <c r="D1340">
        <v>6</v>
      </c>
    </row>
    <row r="1341" spans="1:4" x14ac:dyDescent="0.3">
      <c r="A1341">
        <v>133703</v>
      </c>
      <c r="B1341">
        <f t="shared" si="20"/>
        <v>133.703</v>
      </c>
      <c r="C1341">
        <v>0.36918400000000001</v>
      </c>
      <c r="D1341">
        <v>6</v>
      </c>
    </row>
    <row r="1342" spans="1:4" x14ac:dyDescent="0.3">
      <c r="A1342">
        <v>133803</v>
      </c>
      <c r="B1342">
        <f t="shared" si="20"/>
        <v>133.803</v>
      </c>
      <c r="C1342">
        <v>0.36918400000000001</v>
      </c>
      <c r="D1342">
        <v>6</v>
      </c>
    </row>
    <row r="1343" spans="1:4" x14ac:dyDescent="0.3">
      <c r="A1343">
        <v>133903</v>
      </c>
      <c r="B1343">
        <f t="shared" si="20"/>
        <v>133.90299999999999</v>
      </c>
      <c r="C1343">
        <v>0.36918400000000001</v>
      </c>
      <c r="D1343">
        <v>6</v>
      </c>
    </row>
    <row r="1344" spans="1:4" x14ac:dyDescent="0.3">
      <c r="A1344">
        <v>134003</v>
      </c>
      <c r="B1344">
        <f t="shared" si="20"/>
        <v>134.00299999999999</v>
      </c>
      <c r="C1344">
        <v>0.36918400000000001</v>
      </c>
      <c r="D1344">
        <v>6</v>
      </c>
    </row>
    <row r="1345" spans="1:4" x14ac:dyDescent="0.3">
      <c r="A1345">
        <v>134103</v>
      </c>
      <c r="B1345">
        <f t="shared" si="20"/>
        <v>134.10300000000001</v>
      </c>
      <c r="C1345">
        <v>0.36918400000000001</v>
      </c>
      <c r="D1345">
        <v>6</v>
      </c>
    </row>
    <row r="1346" spans="1:4" x14ac:dyDescent="0.3">
      <c r="A1346">
        <v>134203</v>
      </c>
      <c r="B1346">
        <f t="shared" si="20"/>
        <v>134.203</v>
      </c>
      <c r="C1346">
        <v>0.36918400000000001</v>
      </c>
      <c r="D1346">
        <v>6</v>
      </c>
    </row>
    <row r="1347" spans="1:4" x14ac:dyDescent="0.3">
      <c r="A1347">
        <v>134303</v>
      </c>
      <c r="B1347">
        <f t="shared" si="20"/>
        <v>134.303</v>
      </c>
      <c r="C1347">
        <v>0.36918400000000001</v>
      </c>
      <c r="D1347">
        <v>6</v>
      </c>
    </row>
    <row r="1348" spans="1:4" x14ac:dyDescent="0.3">
      <c r="A1348">
        <v>134403</v>
      </c>
      <c r="B1348">
        <f t="shared" si="20"/>
        <v>134.40299999999999</v>
      </c>
      <c r="C1348">
        <v>0.36918400000000001</v>
      </c>
      <c r="D1348">
        <v>6</v>
      </c>
    </row>
    <row r="1349" spans="1:4" x14ac:dyDescent="0.3">
      <c r="A1349">
        <v>134503</v>
      </c>
      <c r="B1349">
        <f t="shared" ref="B1349:B1412" si="21">A1349/$A$1</f>
        <v>134.50299999999999</v>
      </c>
      <c r="C1349">
        <v>0.36918400000000001</v>
      </c>
      <c r="D1349">
        <v>6</v>
      </c>
    </row>
    <row r="1350" spans="1:4" x14ac:dyDescent="0.3">
      <c r="A1350">
        <v>134603</v>
      </c>
      <c r="B1350">
        <f t="shared" si="21"/>
        <v>134.60300000000001</v>
      </c>
      <c r="C1350">
        <v>0.36918400000000001</v>
      </c>
      <c r="D1350">
        <v>6</v>
      </c>
    </row>
    <row r="1351" spans="1:4" x14ac:dyDescent="0.3">
      <c r="A1351">
        <v>134703</v>
      </c>
      <c r="B1351">
        <f t="shared" si="21"/>
        <v>134.703</v>
      </c>
      <c r="C1351">
        <v>0.36918400000000001</v>
      </c>
      <c r="D1351">
        <v>6</v>
      </c>
    </row>
    <row r="1352" spans="1:4" x14ac:dyDescent="0.3">
      <c r="A1352">
        <v>134803</v>
      </c>
      <c r="B1352">
        <f t="shared" si="21"/>
        <v>134.803</v>
      </c>
      <c r="C1352">
        <v>0.36918400000000001</v>
      </c>
      <c r="D1352">
        <v>6</v>
      </c>
    </row>
    <row r="1353" spans="1:4" x14ac:dyDescent="0.3">
      <c r="A1353">
        <v>134903</v>
      </c>
      <c r="B1353">
        <f t="shared" si="21"/>
        <v>134.90299999999999</v>
      </c>
      <c r="C1353">
        <v>0.36918400000000001</v>
      </c>
      <c r="D1353">
        <v>6</v>
      </c>
    </row>
    <row r="1354" spans="1:4" x14ac:dyDescent="0.3">
      <c r="A1354">
        <v>135003</v>
      </c>
      <c r="B1354">
        <f t="shared" si="21"/>
        <v>135.00299999999999</v>
      </c>
      <c r="C1354">
        <v>0.36918400000000001</v>
      </c>
      <c r="D1354">
        <v>6</v>
      </c>
    </row>
    <row r="1355" spans="1:4" x14ac:dyDescent="0.3">
      <c r="A1355">
        <v>135103</v>
      </c>
      <c r="B1355">
        <f t="shared" si="21"/>
        <v>135.10300000000001</v>
      </c>
      <c r="C1355">
        <v>0.36918400000000001</v>
      </c>
      <c r="D1355">
        <v>6</v>
      </c>
    </row>
    <row r="1356" spans="1:4" x14ac:dyDescent="0.3">
      <c r="A1356">
        <v>135203</v>
      </c>
      <c r="B1356">
        <f t="shared" si="21"/>
        <v>135.203</v>
      </c>
      <c r="C1356">
        <v>0.36918400000000001</v>
      </c>
      <c r="D1356">
        <v>6</v>
      </c>
    </row>
    <row r="1357" spans="1:4" x14ac:dyDescent="0.3">
      <c r="A1357">
        <v>135303</v>
      </c>
      <c r="B1357">
        <f t="shared" si="21"/>
        <v>135.303</v>
      </c>
      <c r="C1357">
        <v>0.36918400000000001</v>
      </c>
      <c r="D1357">
        <v>6</v>
      </c>
    </row>
    <row r="1358" spans="1:4" x14ac:dyDescent="0.3">
      <c r="A1358">
        <v>135403</v>
      </c>
      <c r="B1358">
        <f t="shared" si="21"/>
        <v>135.40299999999999</v>
      </c>
      <c r="C1358">
        <v>0.36918400000000001</v>
      </c>
      <c r="D1358">
        <v>6</v>
      </c>
    </row>
    <row r="1359" spans="1:4" x14ac:dyDescent="0.3">
      <c r="A1359">
        <v>135503</v>
      </c>
      <c r="B1359">
        <f t="shared" si="21"/>
        <v>135.50299999999999</v>
      </c>
      <c r="C1359">
        <v>0.36918400000000001</v>
      </c>
      <c r="D1359">
        <v>6</v>
      </c>
    </row>
    <row r="1360" spans="1:4" x14ac:dyDescent="0.3">
      <c r="A1360">
        <v>135603</v>
      </c>
      <c r="B1360">
        <f t="shared" si="21"/>
        <v>135.60300000000001</v>
      </c>
      <c r="C1360">
        <v>0.36918400000000001</v>
      </c>
      <c r="D1360">
        <v>6</v>
      </c>
    </row>
    <row r="1361" spans="1:4" x14ac:dyDescent="0.3">
      <c r="A1361">
        <v>135703</v>
      </c>
      <c r="B1361">
        <f t="shared" si="21"/>
        <v>135.703</v>
      </c>
      <c r="C1361">
        <v>0.36918400000000001</v>
      </c>
      <c r="D1361">
        <v>6</v>
      </c>
    </row>
    <row r="1362" spans="1:4" x14ac:dyDescent="0.3">
      <c r="A1362">
        <v>135803</v>
      </c>
      <c r="B1362">
        <f t="shared" si="21"/>
        <v>135.803</v>
      </c>
      <c r="C1362">
        <v>0.36918400000000001</v>
      </c>
      <c r="D1362">
        <v>6</v>
      </c>
    </row>
    <row r="1363" spans="1:4" x14ac:dyDescent="0.3">
      <c r="A1363">
        <v>135903</v>
      </c>
      <c r="B1363">
        <f t="shared" si="21"/>
        <v>135.90299999999999</v>
      </c>
      <c r="C1363">
        <v>0.36918400000000001</v>
      </c>
      <c r="D1363">
        <v>6</v>
      </c>
    </row>
    <row r="1364" spans="1:4" x14ac:dyDescent="0.3">
      <c r="A1364">
        <v>136003</v>
      </c>
      <c r="B1364">
        <f t="shared" si="21"/>
        <v>136.00299999999999</v>
      </c>
      <c r="C1364">
        <v>0.36918400000000001</v>
      </c>
      <c r="D1364">
        <v>6</v>
      </c>
    </row>
    <row r="1365" spans="1:4" x14ac:dyDescent="0.3">
      <c r="A1365">
        <v>136103</v>
      </c>
      <c r="B1365">
        <f t="shared" si="21"/>
        <v>136.10300000000001</v>
      </c>
      <c r="C1365">
        <v>0.36918400000000001</v>
      </c>
      <c r="D1365">
        <v>6</v>
      </c>
    </row>
    <row r="1366" spans="1:4" x14ac:dyDescent="0.3">
      <c r="A1366">
        <v>136203</v>
      </c>
      <c r="B1366">
        <f t="shared" si="21"/>
        <v>136.203</v>
      </c>
      <c r="C1366">
        <v>0.36918400000000001</v>
      </c>
      <c r="D1366">
        <v>6</v>
      </c>
    </row>
    <row r="1367" spans="1:4" x14ac:dyDescent="0.3">
      <c r="A1367">
        <v>136303</v>
      </c>
      <c r="B1367">
        <f t="shared" si="21"/>
        <v>136.303</v>
      </c>
      <c r="C1367">
        <v>0.36918400000000001</v>
      </c>
      <c r="D1367">
        <v>6</v>
      </c>
    </row>
    <row r="1368" spans="1:4" x14ac:dyDescent="0.3">
      <c r="A1368">
        <v>136403</v>
      </c>
      <c r="B1368">
        <f t="shared" si="21"/>
        <v>136.40299999999999</v>
      </c>
      <c r="C1368">
        <v>0.36918400000000001</v>
      </c>
      <c r="D1368">
        <v>6</v>
      </c>
    </row>
    <row r="1369" spans="1:4" x14ac:dyDescent="0.3">
      <c r="A1369">
        <v>136503</v>
      </c>
      <c r="B1369">
        <f t="shared" si="21"/>
        <v>136.50299999999999</v>
      </c>
      <c r="C1369">
        <v>0.36918400000000001</v>
      </c>
      <c r="D1369">
        <v>6</v>
      </c>
    </row>
    <row r="1370" spans="1:4" x14ac:dyDescent="0.3">
      <c r="A1370">
        <v>136603</v>
      </c>
      <c r="B1370">
        <f t="shared" si="21"/>
        <v>136.60300000000001</v>
      </c>
      <c r="C1370">
        <v>0.36918400000000001</v>
      </c>
      <c r="D1370">
        <v>6</v>
      </c>
    </row>
    <row r="1371" spans="1:4" x14ac:dyDescent="0.3">
      <c r="A1371">
        <v>136703</v>
      </c>
      <c r="B1371">
        <f t="shared" si="21"/>
        <v>136.703</v>
      </c>
      <c r="C1371">
        <v>0.36918400000000001</v>
      </c>
      <c r="D1371">
        <v>6</v>
      </c>
    </row>
    <row r="1372" spans="1:4" x14ac:dyDescent="0.3">
      <c r="A1372">
        <v>136803</v>
      </c>
      <c r="B1372">
        <f t="shared" si="21"/>
        <v>136.803</v>
      </c>
      <c r="C1372">
        <v>0.36918400000000001</v>
      </c>
      <c r="D1372">
        <v>6</v>
      </c>
    </row>
    <row r="1373" spans="1:4" x14ac:dyDescent="0.3">
      <c r="A1373">
        <v>136903</v>
      </c>
      <c r="B1373">
        <f t="shared" si="21"/>
        <v>136.90299999999999</v>
      </c>
      <c r="C1373">
        <v>0.36918400000000001</v>
      </c>
      <c r="D1373">
        <v>6</v>
      </c>
    </row>
    <row r="1374" spans="1:4" x14ac:dyDescent="0.3">
      <c r="A1374">
        <v>137003</v>
      </c>
      <c r="B1374">
        <f t="shared" si="21"/>
        <v>137.00299999999999</v>
      </c>
      <c r="C1374">
        <v>0.36918400000000001</v>
      </c>
      <c r="D1374">
        <v>6</v>
      </c>
    </row>
    <row r="1375" spans="1:4" x14ac:dyDescent="0.3">
      <c r="A1375">
        <v>137103</v>
      </c>
      <c r="B1375">
        <f t="shared" si="21"/>
        <v>137.10300000000001</v>
      </c>
      <c r="C1375">
        <v>0.36918400000000001</v>
      </c>
      <c r="D1375">
        <v>6</v>
      </c>
    </row>
    <row r="1376" spans="1:4" x14ac:dyDescent="0.3">
      <c r="A1376">
        <v>137203</v>
      </c>
      <c r="B1376">
        <f t="shared" si="21"/>
        <v>137.203</v>
      </c>
      <c r="C1376">
        <v>0.36918400000000001</v>
      </c>
      <c r="D1376">
        <v>6</v>
      </c>
    </row>
    <row r="1377" spans="1:4" x14ac:dyDescent="0.3">
      <c r="A1377">
        <v>137303</v>
      </c>
      <c r="B1377">
        <f t="shared" si="21"/>
        <v>137.303</v>
      </c>
      <c r="C1377">
        <v>0.36918400000000001</v>
      </c>
      <c r="D1377">
        <v>6</v>
      </c>
    </row>
    <row r="1378" spans="1:4" x14ac:dyDescent="0.3">
      <c r="A1378">
        <v>137403</v>
      </c>
      <c r="B1378">
        <f t="shared" si="21"/>
        <v>137.40299999999999</v>
      </c>
      <c r="C1378">
        <v>0.36918400000000001</v>
      </c>
      <c r="D1378">
        <v>6</v>
      </c>
    </row>
    <row r="1379" spans="1:4" x14ac:dyDescent="0.3">
      <c r="A1379">
        <v>137503</v>
      </c>
      <c r="B1379">
        <f t="shared" si="21"/>
        <v>137.50299999999999</v>
      </c>
      <c r="C1379">
        <v>0.36918400000000001</v>
      </c>
      <c r="D1379">
        <v>6</v>
      </c>
    </row>
    <row r="1380" spans="1:4" x14ac:dyDescent="0.3">
      <c r="A1380">
        <v>137603</v>
      </c>
      <c r="B1380">
        <f t="shared" si="21"/>
        <v>137.60300000000001</v>
      </c>
      <c r="C1380">
        <v>0.36918400000000001</v>
      </c>
      <c r="D1380">
        <v>6</v>
      </c>
    </row>
    <row r="1381" spans="1:4" x14ac:dyDescent="0.3">
      <c r="A1381">
        <v>137703</v>
      </c>
      <c r="B1381">
        <f t="shared" si="21"/>
        <v>137.703</v>
      </c>
      <c r="C1381">
        <v>0.36918400000000001</v>
      </c>
      <c r="D1381">
        <v>6</v>
      </c>
    </row>
    <row r="1382" spans="1:4" x14ac:dyDescent="0.3">
      <c r="A1382">
        <v>137803</v>
      </c>
      <c r="B1382">
        <f t="shared" si="21"/>
        <v>137.803</v>
      </c>
      <c r="C1382">
        <v>0.36918400000000001</v>
      </c>
      <c r="D1382">
        <v>6</v>
      </c>
    </row>
    <row r="1383" spans="1:4" x14ac:dyDescent="0.3">
      <c r="A1383">
        <v>137903</v>
      </c>
      <c r="B1383">
        <f t="shared" si="21"/>
        <v>137.90299999999999</v>
      </c>
      <c r="C1383">
        <v>0.36918400000000001</v>
      </c>
      <c r="D1383">
        <v>6</v>
      </c>
    </row>
    <row r="1384" spans="1:4" x14ac:dyDescent="0.3">
      <c r="A1384">
        <v>138003</v>
      </c>
      <c r="B1384">
        <f t="shared" si="21"/>
        <v>138.00299999999999</v>
      </c>
      <c r="C1384">
        <v>0.36918400000000001</v>
      </c>
      <c r="D1384">
        <v>6</v>
      </c>
    </row>
    <row r="1385" spans="1:4" x14ac:dyDescent="0.3">
      <c r="A1385">
        <v>138103</v>
      </c>
      <c r="B1385">
        <f t="shared" si="21"/>
        <v>138.10300000000001</v>
      </c>
      <c r="C1385">
        <v>0.36918400000000001</v>
      </c>
      <c r="D1385">
        <v>6</v>
      </c>
    </row>
    <row r="1386" spans="1:4" x14ac:dyDescent="0.3">
      <c r="A1386">
        <v>138203</v>
      </c>
      <c r="B1386">
        <f t="shared" si="21"/>
        <v>138.203</v>
      </c>
      <c r="C1386">
        <v>0.36918400000000001</v>
      </c>
      <c r="D1386">
        <v>6</v>
      </c>
    </row>
    <row r="1387" spans="1:4" x14ac:dyDescent="0.3">
      <c r="A1387">
        <v>138303</v>
      </c>
      <c r="B1387">
        <f t="shared" si="21"/>
        <v>138.303</v>
      </c>
      <c r="C1387">
        <v>0.36918400000000001</v>
      </c>
      <c r="D1387">
        <v>6</v>
      </c>
    </row>
    <row r="1388" spans="1:4" x14ac:dyDescent="0.3">
      <c r="A1388">
        <v>138403</v>
      </c>
      <c r="B1388">
        <f t="shared" si="21"/>
        <v>138.40299999999999</v>
      </c>
      <c r="C1388">
        <v>0.36918400000000001</v>
      </c>
      <c r="D1388">
        <v>6</v>
      </c>
    </row>
    <row r="1389" spans="1:4" x14ac:dyDescent="0.3">
      <c r="A1389">
        <v>138503</v>
      </c>
      <c r="B1389">
        <f t="shared" si="21"/>
        <v>138.50299999999999</v>
      </c>
      <c r="C1389">
        <v>0.36918400000000001</v>
      </c>
      <c r="D1389">
        <v>6</v>
      </c>
    </row>
    <row r="1390" spans="1:4" x14ac:dyDescent="0.3">
      <c r="A1390">
        <v>138603</v>
      </c>
      <c r="B1390">
        <f t="shared" si="21"/>
        <v>138.60300000000001</v>
      </c>
      <c r="C1390">
        <v>0.36918400000000001</v>
      </c>
      <c r="D1390">
        <v>6</v>
      </c>
    </row>
    <row r="1391" spans="1:4" x14ac:dyDescent="0.3">
      <c r="A1391">
        <v>138703</v>
      </c>
      <c r="B1391">
        <f t="shared" si="21"/>
        <v>138.703</v>
      </c>
      <c r="C1391">
        <v>0.36918400000000001</v>
      </c>
      <c r="D1391">
        <v>6</v>
      </c>
    </row>
    <row r="1392" spans="1:4" x14ac:dyDescent="0.3">
      <c r="A1392">
        <v>138803</v>
      </c>
      <c r="B1392">
        <f t="shared" si="21"/>
        <v>138.803</v>
      </c>
      <c r="C1392">
        <v>0.36918400000000001</v>
      </c>
      <c r="D1392">
        <v>6</v>
      </c>
    </row>
    <row r="1393" spans="1:4" x14ac:dyDescent="0.3">
      <c r="A1393">
        <v>138903</v>
      </c>
      <c r="B1393">
        <f t="shared" si="21"/>
        <v>138.90299999999999</v>
      </c>
      <c r="C1393">
        <v>0.36918400000000001</v>
      </c>
      <c r="D1393">
        <v>6</v>
      </c>
    </row>
    <row r="1394" spans="1:4" x14ac:dyDescent="0.3">
      <c r="A1394">
        <v>139003</v>
      </c>
      <c r="B1394">
        <f t="shared" si="21"/>
        <v>139.00299999999999</v>
      </c>
      <c r="C1394">
        <v>0.36918400000000001</v>
      </c>
      <c r="D1394">
        <v>6</v>
      </c>
    </row>
    <row r="1395" spans="1:4" x14ac:dyDescent="0.3">
      <c r="A1395">
        <v>139103</v>
      </c>
      <c r="B1395">
        <f t="shared" si="21"/>
        <v>139.10300000000001</v>
      </c>
      <c r="C1395">
        <v>0.36918400000000001</v>
      </c>
      <c r="D1395">
        <v>6</v>
      </c>
    </row>
    <row r="1396" spans="1:4" x14ac:dyDescent="0.3">
      <c r="A1396">
        <v>139203</v>
      </c>
      <c r="B1396">
        <f t="shared" si="21"/>
        <v>139.203</v>
      </c>
      <c r="C1396">
        <v>0.36918400000000001</v>
      </c>
      <c r="D1396">
        <v>6</v>
      </c>
    </row>
    <row r="1397" spans="1:4" x14ac:dyDescent="0.3">
      <c r="A1397">
        <v>139303</v>
      </c>
      <c r="B1397">
        <f t="shared" si="21"/>
        <v>139.303</v>
      </c>
      <c r="C1397">
        <v>0.36918400000000001</v>
      </c>
      <c r="D1397">
        <v>6</v>
      </c>
    </row>
    <row r="1398" spans="1:4" x14ac:dyDescent="0.3">
      <c r="A1398">
        <v>139403</v>
      </c>
      <c r="B1398">
        <f t="shared" si="21"/>
        <v>139.40299999999999</v>
      </c>
      <c r="C1398">
        <v>0.36918400000000001</v>
      </c>
      <c r="D1398">
        <v>6</v>
      </c>
    </row>
    <row r="1399" spans="1:4" x14ac:dyDescent="0.3">
      <c r="A1399">
        <v>139503</v>
      </c>
      <c r="B1399">
        <f t="shared" si="21"/>
        <v>139.50299999999999</v>
      </c>
      <c r="C1399">
        <v>0.36918400000000001</v>
      </c>
      <c r="D1399">
        <v>6</v>
      </c>
    </row>
    <row r="1400" spans="1:4" x14ac:dyDescent="0.3">
      <c r="A1400">
        <v>139603</v>
      </c>
      <c r="B1400">
        <f t="shared" si="21"/>
        <v>139.60300000000001</v>
      </c>
      <c r="C1400">
        <v>0.36918400000000001</v>
      </c>
      <c r="D1400">
        <v>6</v>
      </c>
    </row>
    <row r="1401" spans="1:4" x14ac:dyDescent="0.3">
      <c r="A1401">
        <v>139703</v>
      </c>
      <c r="B1401">
        <f t="shared" si="21"/>
        <v>139.703</v>
      </c>
      <c r="C1401">
        <v>0.36918400000000001</v>
      </c>
      <c r="D1401">
        <v>6</v>
      </c>
    </row>
    <row r="1402" spans="1:4" x14ac:dyDescent="0.3">
      <c r="A1402">
        <v>139803</v>
      </c>
      <c r="B1402">
        <f t="shared" si="21"/>
        <v>139.803</v>
      </c>
      <c r="C1402">
        <v>0.36918400000000001</v>
      </c>
      <c r="D1402">
        <v>6</v>
      </c>
    </row>
    <row r="1403" spans="1:4" x14ac:dyDescent="0.3">
      <c r="A1403">
        <v>139903</v>
      </c>
      <c r="B1403">
        <f t="shared" si="21"/>
        <v>139.90299999999999</v>
      </c>
      <c r="C1403">
        <v>0.36918400000000001</v>
      </c>
      <c r="D1403">
        <v>6</v>
      </c>
    </row>
    <row r="1404" spans="1:4" x14ac:dyDescent="0.3">
      <c r="A1404">
        <v>140003</v>
      </c>
      <c r="B1404">
        <f t="shared" si="21"/>
        <v>140.00299999999999</v>
      </c>
      <c r="C1404">
        <v>0.36918400000000001</v>
      </c>
      <c r="D1404">
        <v>6</v>
      </c>
    </row>
    <row r="1405" spans="1:4" x14ac:dyDescent="0.3">
      <c r="A1405">
        <v>140103</v>
      </c>
      <c r="B1405">
        <f t="shared" si="21"/>
        <v>140.10300000000001</v>
      </c>
      <c r="C1405">
        <v>0.36918400000000001</v>
      </c>
      <c r="D1405">
        <v>6</v>
      </c>
    </row>
    <row r="1406" spans="1:4" x14ac:dyDescent="0.3">
      <c r="A1406">
        <v>140203</v>
      </c>
      <c r="B1406">
        <f t="shared" si="21"/>
        <v>140.203</v>
      </c>
      <c r="C1406">
        <v>0.36918400000000001</v>
      </c>
      <c r="D1406">
        <v>6</v>
      </c>
    </row>
    <row r="1407" spans="1:4" x14ac:dyDescent="0.3">
      <c r="A1407">
        <v>140303</v>
      </c>
      <c r="B1407">
        <f t="shared" si="21"/>
        <v>140.303</v>
      </c>
      <c r="C1407">
        <v>0.36918400000000001</v>
      </c>
      <c r="D1407">
        <v>6</v>
      </c>
    </row>
    <row r="1408" spans="1:4" x14ac:dyDescent="0.3">
      <c r="A1408">
        <v>140403</v>
      </c>
      <c r="B1408">
        <f t="shared" si="21"/>
        <v>140.40299999999999</v>
      </c>
      <c r="C1408">
        <v>0.36918400000000001</v>
      </c>
      <c r="D1408">
        <v>6</v>
      </c>
    </row>
    <row r="1409" spans="1:4" x14ac:dyDescent="0.3">
      <c r="A1409">
        <v>140503</v>
      </c>
      <c r="B1409">
        <f t="shared" si="21"/>
        <v>140.50299999999999</v>
      </c>
      <c r="C1409">
        <v>0.36918400000000001</v>
      </c>
      <c r="D1409">
        <v>6</v>
      </c>
    </row>
    <row r="1410" spans="1:4" x14ac:dyDescent="0.3">
      <c r="A1410">
        <v>140603</v>
      </c>
      <c r="B1410">
        <f t="shared" si="21"/>
        <v>140.60300000000001</v>
      </c>
      <c r="C1410">
        <v>0.36918400000000001</v>
      </c>
      <c r="D1410">
        <v>6</v>
      </c>
    </row>
    <row r="1411" spans="1:4" x14ac:dyDescent="0.3">
      <c r="A1411">
        <v>140703</v>
      </c>
      <c r="B1411">
        <f t="shared" si="21"/>
        <v>140.703</v>
      </c>
      <c r="C1411">
        <v>0.36918400000000001</v>
      </c>
      <c r="D1411">
        <v>6</v>
      </c>
    </row>
    <row r="1412" spans="1:4" x14ac:dyDescent="0.3">
      <c r="A1412">
        <v>140803</v>
      </c>
      <c r="B1412">
        <f t="shared" si="21"/>
        <v>140.803</v>
      </c>
      <c r="C1412">
        <v>0.36918400000000001</v>
      </c>
      <c r="D1412">
        <v>6</v>
      </c>
    </row>
    <row r="1413" spans="1:4" x14ac:dyDescent="0.3">
      <c r="A1413">
        <v>140903</v>
      </c>
      <c r="B1413">
        <f t="shared" ref="B1413:B1476" si="22">A1413/$A$1</f>
        <v>140.90299999999999</v>
      </c>
      <c r="C1413">
        <v>0.36918400000000001</v>
      </c>
      <c r="D1413">
        <v>6</v>
      </c>
    </row>
    <row r="1414" spans="1:4" x14ac:dyDescent="0.3">
      <c r="A1414">
        <v>141003</v>
      </c>
      <c r="B1414">
        <f t="shared" si="22"/>
        <v>141.00299999999999</v>
      </c>
      <c r="C1414">
        <v>0.36918400000000001</v>
      </c>
      <c r="D1414">
        <v>6</v>
      </c>
    </row>
    <row r="1415" spans="1:4" x14ac:dyDescent="0.3">
      <c r="A1415">
        <v>141103</v>
      </c>
      <c r="B1415">
        <f t="shared" si="22"/>
        <v>141.10300000000001</v>
      </c>
      <c r="C1415">
        <v>0.36918400000000001</v>
      </c>
      <c r="D1415">
        <v>6</v>
      </c>
    </row>
    <row r="1416" spans="1:4" x14ac:dyDescent="0.3">
      <c r="A1416">
        <v>141203</v>
      </c>
      <c r="B1416">
        <f t="shared" si="22"/>
        <v>141.203</v>
      </c>
      <c r="C1416">
        <v>0.36918400000000001</v>
      </c>
      <c r="D1416">
        <v>6</v>
      </c>
    </row>
    <row r="1417" spans="1:4" x14ac:dyDescent="0.3">
      <c r="A1417">
        <v>141303</v>
      </c>
      <c r="B1417">
        <f t="shared" si="22"/>
        <v>141.303</v>
      </c>
      <c r="C1417">
        <v>0.36918400000000001</v>
      </c>
      <c r="D1417">
        <v>6</v>
      </c>
    </row>
    <row r="1418" spans="1:4" x14ac:dyDescent="0.3">
      <c r="A1418">
        <v>141403</v>
      </c>
      <c r="B1418">
        <f t="shared" si="22"/>
        <v>141.40299999999999</v>
      </c>
      <c r="C1418">
        <v>0.36918400000000001</v>
      </c>
      <c r="D1418">
        <v>6</v>
      </c>
    </row>
    <row r="1419" spans="1:4" x14ac:dyDescent="0.3">
      <c r="A1419">
        <v>141503</v>
      </c>
      <c r="B1419">
        <f t="shared" si="22"/>
        <v>141.50299999999999</v>
      </c>
      <c r="C1419">
        <v>0.36918400000000001</v>
      </c>
      <c r="D1419">
        <v>6</v>
      </c>
    </row>
    <row r="1420" spans="1:4" x14ac:dyDescent="0.3">
      <c r="A1420">
        <v>141603</v>
      </c>
      <c r="B1420">
        <f t="shared" si="22"/>
        <v>141.60300000000001</v>
      </c>
      <c r="C1420">
        <v>0.36918400000000001</v>
      </c>
      <c r="D1420">
        <v>6</v>
      </c>
    </row>
    <row r="1421" spans="1:4" x14ac:dyDescent="0.3">
      <c r="A1421">
        <v>141703</v>
      </c>
      <c r="B1421">
        <f t="shared" si="22"/>
        <v>141.703</v>
      </c>
      <c r="C1421">
        <v>0.36918400000000001</v>
      </c>
      <c r="D1421">
        <v>6</v>
      </c>
    </row>
    <row r="1422" spans="1:4" x14ac:dyDescent="0.3">
      <c r="A1422">
        <v>141803</v>
      </c>
      <c r="B1422">
        <f t="shared" si="22"/>
        <v>141.803</v>
      </c>
      <c r="C1422">
        <v>0.36918400000000001</v>
      </c>
      <c r="D1422">
        <v>6</v>
      </c>
    </row>
    <row r="1423" spans="1:4" x14ac:dyDescent="0.3">
      <c r="A1423">
        <v>141903</v>
      </c>
      <c r="B1423">
        <f t="shared" si="22"/>
        <v>141.90299999999999</v>
      </c>
      <c r="C1423">
        <v>0.36918400000000001</v>
      </c>
      <c r="D1423">
        <v>6</v>
      </c>
    </row>
    <row r="1424" spans="1:4" x14ac:dyDescent="0.3">
      <c r="A1424">
        <v>142003</v>
      </c>
      <c r="B1424">
        <f t="shared" si="22"/>
        <v>142.00299999999999</v>
      </c>
      <c r="C1424">
        <v>0.36918400000000001</v>
      </c>
      <c r="D1424">
        <v>6</v>
      </c>
    </row>
    <row r="1425" spans="1:4" x14ac:dyDescent="0.3">
      <c r="A1425">
        <v>142103</v>
      </c>
      <c r="B1425">
        <f t="shared" si="22"/>
        <v>142.10300000000001</v>
      </c>
      <c r="C1425">
        <v>0.36918400000000001</v>
      </c>
      <c r="D1425">
        <v>6</v>
      </c>
    </row>
    <row r="1426" spans="1:4" x14ac:dyDescent="0.3">
      <c r="A1426">
        <v>142203</v>
      </c>
      <c r="B1426">
        <f t="shared" si="22"/>
        <v>142.203</v>
      </c>
      <c r="C1426">
        <v>0.36918400000000001</v>
      </c>
      <c r="D1426">
        <v>6</v>
      </c>
    </row>
    <row r="1427" spans="1:4" x14ac:dyDescent="0.3">
      <c r="A1427">
        <v>142303</v>
      </c>
      <c r="B1427">
        <f t="shared" si="22"/>
        <v>142.303</v>
      </c>
      <c r="C1427">
        <v>0.36918400000000001</v>
      </c>
      <c r="D1427">
        <v>6</v>
      </c>
    </row>
    <row r="1428" spans="1:4" x14ac:dyDescent="0.3">
      <c r="A1428">
        <v>142403</v>
      </c>
      <c r="B1428">
        <f t="shared" si="22"/>
        <v>142.40299999999999</v>
      </c>
      <c r="C1428">
        <v>0.36918400000000001</v>
      </c>
      <c r="D1428">
        <v>6</v>
      </c>
    </row>
    <row r="1429" spans="1:4" x14ac:dyDescent="0.3">
      <c r="A1429">
        <v>142503</v>
      </c>
      <c r="B1429">
        <f t="shared" si="22"/>
        <v>142.50299999999999</v>
      </c>
      <c r="C1429">
        <v>0.36918400000000001</v>
      </c>
      <c r="D1429">
        <v>6</v>
      </c>
    </row>
    <row r="1430" spans="1:4" x14ac:dyDescent="0.3">
      <c r="A1430">
        <v>142603</v>
      </c>
      <c r="B1430">
        <f t="shared" si="22"/>
        <v>142.60300000000001</v>
      </c>
      <c r="C1430">
        <v>0.36918400000000001</v>
      </c>
      <c r="D1430">
        <v>6</v>
      </c>
    </row>
    <row r="1431" spans="1:4" x14ac:dyDescent="0.3">
      <c r="A1431">
        <v>142703</v>
      </c>
      <c r="B1431">
        <f t="shared" si="22"/>
        <v>142.703</v>
      </c>
      <c r="C1431">
        <v>0.36918400000000001</v>
      </c>
      <c r="D1431">
        <v>6</v>
      </c>
    </row>
    <row r="1432" spans="1:4" x14ac:dyDescent="0.3">
      <c r="A1432">
        <v>142803</v>
      </c>
      <c r="B1432">
        <f t="shared" si="22"/>
        <v>142.803</v>
      </c>
      <c r="C1432">
        <v>0.36918400000000001</v>
      </c>
      <c r="D1432">
        <v>6</v>
      </c>
    </row>
    <row r="1433" spans="1:4" x14ac:dyDescent="0.3">
      <c r="A1433">
        <v>142903</v>
      </c>
      <c r="B1433">
        <f t="shared" si="22"/>
        <v>142.90299999999999</v>
      </c>
      <c r="C1433">
        <v>0.36918400000000001</v>
      </c>
      <c r="D1433">
        <v>6</v>
      </c>
    </row>
    <row r="1434" spans="1:4" x14ac:dyDescent="0.3">
      <c r="A1434">
        <v>143003</v>
      </c>
      <c r="B1434">
        <f t="shared" si="22"/>
        <v>143.00299999999999</v>
      </c>
      <c r="C1434">
        <v>0.36918400000000001</v>
      </c>
      <c r="D1434">
        <v>6</v>
      </c>
    </row>
    <row r="1435" spans="1:4" x14ac:dyDescent="0.3">
      <c r="A1435">
        <v>143103</v>
      </c>
      <c r="B1435">
        <f t="shared" si="22"/>
        <v>143.10300000000001</v>
      </c>
      <c r="C1435">
        <v>0.36918400000000001</v>
      </c>
      <c r="D1435">
        <v>6</v>
      </c>
    </row>
    <row r="1436" spans="1:4" x14ac:dyDescent="0.3">
      <c r="A1436">
        <v>143203</v>
      </c>
      <c r="B1436">
        <f t="shared" si="22"/>
        <v>143.203</v>
      </c>
      <c r="C1436">
        <v>0.36918400000000001</v>
      </c>
      <c r="D1436">
        <v>6</v>
      </c>
    </row>
    <row r="1437" spans="1:4" x14ac:dyDescent="0.3">
      <c r="A1437">
        <v>143303</v>
      </c>
      <c r="B1437">
        <f t="shared" si="22"/>
        <v>143.303</v>
      </c>
      <c r="C1437">
        <v>0.36918400000000001</v>
      </c>
      <c r="D1437">
        <v>6</v>
      </c>
    </row>
    <row r="1438" spans="1:4" x14ac:dyDescent="0.3">
      <c r="A1438">
        <v>143403</v>
      </c>
      <c r="B1438">
        <f t="shared" si="22"/>
        <v>143.40299999999999</v>
      </c>
      <c r="C1438">
        <v>0.36918400000000001</v>
      </c>
      <c r="D1438">
        <v>6</v>
      </c>
    </row>
    <row r="1439" spans="1:4" x14ac:dyDescent="0.3">
      <c r="A1439">
        <v>143503</v>
      </c>
      <c r="B1439">
        <f t="shared" si="22"/>
        <v>143.50299999999999</v>
      </c>
      <c r="C1439">
        <v>0.36918400000000001</v>
      </c>
      <c r="D1439">
        <v>6</v>
      </c>
    </row>
    <row r="1440" spans="1:4" x14ac:dyDescent="0.3">
      <c r="A1440">
        <v>143603</v>
      </c>
      <c r="B1440">
        <f t="shared" si="22"/>
        <v>143.60300000000001</v>
      </c>
      <c r="C1440">
        <v>0.36918400000000001</v>
      </c>
      <c r="D1440">
        <v>6</v>
      </c>
    </row>
    <row r="1441" spans="1:4" x14ac:dyDescent="0.3">
      <c r="A1441">
        <v>143703</v>
      </c>
      <c r="B1441">
        <f t="shared" si="22"/>
        <v>143.703</v>
      </c>
      <c r="C1441">
        <v>0.36918400000000001</v>
      </c>
      <c r="D1441">
        <v>6</v>
      </c>
    </row>
    <row r="1442" spans="1:4" x14ac:dyDescent="0.3">
      <c r="A1442">
        <v>143803</v>
      </c>
      <c r="B1442">
        <f t="shared" si="22"/>
        <v>143.803</v>
      </c>
      <c r="C1442">
        <v>0.36918400000000001</v>
      </c>
      <c r="D1442">
        <v>6</v>
      </c>
    </row>
    <row r="1443" spans="1:4" x14ac:dyDescent="0.3">
      <c r="A1443">
        <v>143903</v>
      </c>
      <c r="B1443">
        <f t="shared" si="22"/>
        <v>143.90299999999999</v>
      </c>
      <c r="C1443">
        <v>0.36918400000000001</v>
      </c>
      <c r="D1443">
        <v>6</v>
      </c>
    </row>
    <row r="1444" spans="1:4" x14ac:dyDescent="0.3">
      <c r="A1444">
        <v>144003</v>
      </c>
      <c r="B1444">
        <f t="shared" si="22"/>
        <v>144.00299999999999</v>
      </c>
      <c r="C1444">
        <v>0.36918400000000001</v>
      </c>
      <c r="D1444">
        <v>6</v>
      </c>
    </row>
    <row r="1445" spans="1:4" x14ac:dyDescent="0.3">
      <c r="A1445">
        <v>144103</v>
      </c>
      <c r="B1445">
        <f t="shared" si="22"/>
        <v>144.10300000000001</v>
      </c>
      <c r="C1445">
        <v>0.36918400000000001</v>
      </c>
      <c r="D1445">
        <v>6</v>
      </c>
    </row>
    <row r="1446" spans="1:4" x14ac:dyDescent="0.3">
      <c r="A1446">
        <v>144203</v>
      </c>
      <c r="B1446">
        <f t="shared" si="22"/>
        <v>144.203</v>
      </c>
      <c r="C1446">
        <v>0.36918400000000001</v>
      </c>
      <c r="D1446">
        <v>6</v>
      </c>
    </row>
    <row r="1447" spans="1:4" x14ac:dyDescent="0.3">
      <c r="A1447">
        <v>144303</v>
      </c>
      <c r="B1447">
        <f t="shared" si="22"/>
        <v>144.303</v>
      </c>
      <c r="C1447">
        <v>0.36918400000000001</v>
      </c>
      <c r="D1447">
        <v>6</v>
      </c>
    </row>
    <row r="1448" spans="1:4" x14ac:dyDescent="0.3">
      <c r="A1448">
        <v>144403</v>
      </c>
      <c r="B1448">
        <f t="shared" si="22"/>
        <v>144.40299999999999</v>
      </c>
      <c r="C1448">
        <v>0.36918400000000001</v>
      </c>
      <c r="D1448">
        <v>6</v>
      </c>
    </row>
    <row r="1449" spans="1:4" x14ac:dyDescent="0.3">
      <c r="A1449">
        <v>144503</v>
      </c>
      <c r="B1449">
        <f t="shared" si="22"/>
        <v>144.50299999999999</v>
      </c>
      <c r="C1449">
        <v>0.36918400000000001</v>
      </c>
      <c r="D1449">
        <v>6</v>
      </c>
    </row>
    <row r="1450" spans="1:4" x14ac:dyDescent="0.3">
      <c r="A1450">
        <v>144603</v>
      </c>
      <c r="B1450">
        <f t="shared" si="22"/>
        <v>144.60300000000001</v>
      </c>
      <c r="C1450">
        <v>0.36918400000000001</v>
      </c>
      <c r="D1450">
        <v>6</v>
      </c>
    </row>
    <row r="1451" spans="1:4" x14ac:dyDescent="0.3">
      <c r="A1451">
        <v>144703</v>
      </c>
      <c r="B1451">
        <f t="shared" si="22"/>
        <v>144.703</v>
      </c>
      <c r="C1451">
        <v>0.36918400000000001</v>
      </c>
      <c r="D1451">
        <v>6</v>
      </c>
    </row>
    <row r="1452" spans="1:4" x14ac:dyDescent="0.3">
      <c r="A1452">
        <v>144803</v>
      </c>
      <c r="B1452">
        <f t="shared" si="22"/>
        <v>144.803</v>
      </c>
      <c r="C1452">
        <v>0.36918400000000001</v>
      </c>
      <c r="D1452">
        <v>6</v>
      </c>
    </row>
    <row r="1453" spans="1:4" x14ac:dyDescent="0.3">
      <c r="A1453">
        <v>144903</v>
      </c>
      <c r="B1453">
        <f t="shared" si="22"/>
        <v>144.90299999999999</v>
      </c>
      <c r="C1453">
        <v>0.36918400000000001</v>
      </c>
      <c r="D1453">
        <v>6</v>
      </c>
    </row>
    <row r="1454" spans="1:4" x14ac:dyDescent="0.3">
      <c r="A1454">
        <v>145003</v>
      </c>
      <c r="B1454">
        <f t="shared" si="22"/>
        <v>145.00299999999999</v>
      </c>
      <c r="C1454">
        <v>0.36918400000000001</v>
      </c>
      <c r="D1454">
        <v>6</v>
      </c>
    </row>
    <row r="1455" spans="1:4" x14ac:dyDescent="0.3">
      <c r="A1455">
        <v>145103</v>
      </c>
      <c r="B1455">
        <f t="shared" si="22"/>
        <v>145.10300000000001</v>
      </c>
      <c r="C1455">
        <v>0.36918400000000001</v>
      </c>
      <c r="D1455">
        <v>6</v>
      </c>
    </row>
    <row r="1456" spans="1:4" x14ac:dyDescent="0.3">
      <c r="A1456">
        <v>145203</v>
      </c>
      <c r="B1456">
        <f t="shared" si="22"/>
        <v>145.203</v>
      </c>
      <c r="C1456">
        <v>0.36918400000000001</v>
      </c>
      <c r="D1456">
        <v>6</v>
      </c>
    </row>
    <row r="1457" spans="1:4" x14ac:dyDescent="0.3">
      <c r="A1457">
        <v>145303</v>
      </c>
      <c r="B1457">
        <f t="shared" si="22"/>
        <v>145.303</v>
      </c>
      <c r="C1457">
        <v>0.36918400000000001</v>
      </c>
      <c r="D1457">
        <v>6</v>
      </c>
    </row>
    <row r="1458" spans="1:4" x14ac:dyDescent="0.3">
      <c r="A1458">
        <v>145403</v>
      </c>
      <c r="B1458">
        <f t="shared" si="22"/>
        <v>145.40299999999999</v>
      </c>
      <c r="C1458">
        <v>0.36918400000000001</v>
      </c>
      <c r="D1458">
        <v>6</v>
      </c>
    </row>
    <row r="1459" spans="1:4" x14ac:dyDescent="0.3">
      <c r="A1459">
        <v>145503</v>
      </c>
      <c r="B1459">
        <f t="shared" si="22"/>
        <v>145.50299999999999</v>
      </c>
      <c r="C1459">
        <v>0.36918400000000001</v>
      </c>
      <c r="D1459">
        <v>6</v>
      </c>
    </row>
    <row r="1460" spans="1:4" x14ac:dyDescent="0.3">
      <c r="A1460">
        <v>145603</v>
      </c>
      <c r="B1460">
        <f t="shared" si="22"/>
        <v>145.60300000000001</v>
      </c>
      <c r="C1460">
        <v>0.36918400000000001</v>
      </c>
      <c r="D1460">
        <v>6</v>
      </c>
    </row>
    <row r="1461" spans="1:4" x14ac:dyDescent="0.3">
      <c r="A1461">
        <v>145703</v>
      </c>
      <c r="B1461">
        <f t="shared" si="22"/>
        <v>145.703</v>
      </c>
      <c r="C1461">
        <v>0.36918400000000001</v>
      </c>
      <c r="D1461">
        <v>6</v>
      </c>
    </row>
    <row r="1462" spans="1:4" x14ac:dyDescent="0.3">
      <c r="A1462">
        <v>145803</v>
      </c>
      <c r="B1462">
        <f t="shared" si="22"/>
        <v>145.803</v>
      </c>
      <c r="C1462">
        <v>0.36918400000000001</v>
      </c>
      <c r="D1462">
        <v>6</v>
      </c>
    </row>
    <row r="1463" spans="1:4" x14ac:dyDescent="0.3">
      <c r="A1463">
        <v>145903</v>
      </c>
      <c r="B1463">
        <f t="shared" si="22"/>
        <v>145.90299999999999</v>
      </c>
      <c r="C1463">
        <v>0.36918400000000001</v>
      </c>
      <c r="D1463">
        <v>6</v>
      </c>
    </row>
    <row r="1464" spans="1:4" x14ac:dyDescent="0.3">
      <c r="A1464">
        <v>146003</v>
      </c>
      <c r="B1464">
        <f t="shared" si="22"/>
        <v>146.00299999999999</v>
      </c>
      <c r="C1464">
        <v>0.36918400000000001</v>
      </c>
      <c r="D1464">
        <v>6</v>
      </c>
    </row>
    <row r="1465" spans="1:4" x14ac:dyDescent="0.3">
      <c r="A1465">
        <v>146103</v>
      </c>
      <c r="B1465">
        <f t="shared" si="22"/>
        <v>146.10300000000001</v>
      </c>
      <c r="C1465">
        <v>0.36918400000000001</v>
      </c>
      <c r="D1465">
        <v>6</v>
      </c>
    </row>
    <row r="1466" spans="1:4" x14ac:dyDescent="0.3">
      <c r="A1466">
        <v>146203</v>
      </c>
      <c r="B1466">
        <f t="shared" si="22"/>
        <v>146.203</v>
      </c>
      <c r="C1466">
        <v>0.36918400000000001</v>
      </c>
      <c r="D1466">
        <v>6</v>
      </c>
    </row>
    <row r="1467" spans="1:4" x14ac:dyDescent="0.3">
      <c r="A1467">
        <v>146303</v>
      </c>
      <c r="B1467">
        <f t="shared" si="22"/>
        <v>146.303</v>
      </c>
      <c r="C1467">
        <v>0.36918400000000001</v>
      </c>
      <c r="D1467">
        <v>6</v>
      </c>
    </row>
    <row r="1468" spans="1:4" x14ac:dyDescent="0.3">
      <c r="A1468">
        <v>146403</v>
      </c>
      <c r="B1468">
        <f t="shared" si="22"/>
        <v>146.40299999999999</v>
      </c>
      <c r="C1468">
        <v>0.36918400000000001</v>
      </c>
      <c r="D1468">
        <v>6</v>
      </c>
    </row>
    <row r="1469" spans="1:4" x14ac:dyDescent="0.3">
      <c r="A1469">
        <v>146503</v>
      </c>
      <c r="B1469">
        <f t="shared" si="22"/>
        <v>146.50299999999999</v>
      </c>
      <c r="C1469">
        <v>0.36918400000000001</v>
      </c>
      <c r="D1469">
        <v>6</v>
      </c>
    </row>
    <row r="1470" spans="1:4" x14ac:dyDescent="0.3">
      <c r="A1470">
        <v>146603</v>
      </c>
      <c r="B1470">
        <f t="shared" si="22"/>
        <v>146.60300000000001</v>
      </c>
      <c r="C1470">
        <v>0.36918400000000001</v>
      </c>
      <c r="D1470">
        <v>6</v>
      </c>
    </row>
    <row r="1471" spans="1:4" x14ac:dyDescent="0.3">
      <c r="A1471">
        <v>146703</v>
      </c>
      <c r="B1471">
        <f t="shared" si="22"/>
        <v>146.703</v>
      </c>
      <c r="C1471">
        <v>0.36918400000000001</v>
      </c>
      <c r="D1471">
        <v>6</v>
      </c>
    </row>
    <row r="1472" spans="1:4" x14ac:dyDescent="0.3">
      <c r="A1472">
        <v>146803</v>
      </c>
      <c r="B1472">
        <f t="shared" si="22"/>
        <v>146.803</v>
      </c>
      <c r="C1472">
        <v>0.36918400000000001</v>
      </c>
      <c r="D1472">
        <v>6</v>
      </c>
    </row>
    <row r="1473" spans="1:4" x14ac:dyDescent="0.3">
      <c r="A1473">
        <v>146903</v>
      </c>
      <c r="B1473">
        <f t="shared" si="22"/>
        <v>146.90299999999999</v>
      </c>
      <c r="C1473">
        <v>0.36918400000000001</v>
      </c>
      <c r="D1473">
        <v>6</v>
      </c>
    </row>
    <row r="1474" spans="1:4" x14ac:dyDescent="0.3">
      <c r="A1474">
        <v>147003</v>
      </c>
      <c r="B1474">
        <f t="shared" si="22"/>
        <v>147.00299999999999</v>
      </c>
      <c r="C1474">
        <v>0.36918400000000001</v>
      </c>
      <c r="D1474">
        <v>6</v>
      </c>
    </row>
    <row r="1475" spans="1:4" x14ac:dyDescent="0.3">
      <c r="A1475">
        <v>147103</v>
      </c>
      <c r="B1475">
        <f t="shared" si="22"/>
        <v>147.10300000000001</v>
      </c>
      <c r="C1475">
        <v>0.36918400000000001</v>
      </c>
      <c r="D1475">
        <v>6</v>
      </c>
    </row>
    <row r="1476" spans="1:4" x14ac:dyDescent="0.3">
      <c r="A1476">
        <v>147203</v>
      </c>
      <c r="B1476">
        <f t="shared" si="22"/>
        <v>147.203</v>
      </c>
      <c r="C1476">
        <v>0.36918400000000001</v>
      </c>
      <c r="D1476">
        <v>6</v>
      </c>
    </row>
    <row r="1477" spans="1:4" x14ac:dyDescent="0.3">
      <c r="A1477">
        <v>147303</v>
      </c>
      <c r="B1477">
        <f t="shared" ref="B1477:B1540" si="23">A1477/$A$1</f>
        <v>147.303</v>
      </c>
      <c r="C1477">
        <v>0.36918400000000001</v>
      </c>
      <c r="D1477">
        <v>6</v>
      </c>
    </row>
    <row r="1478" spans="1:4" x14ac:dyDescent="0.3">
      <c r="A1478">
        <v>147403</v>
      </c>
      <c r="B1478">
        <f t="shared" si="23"/>
        <v>147.40299999999999</v>
      </c>
      <c r="C1478">
        <v>0.36918400000000001</v>
      </c>
      <c r="D1478">
        <v>6</v>
      </c>
    </row>
    <row r="1479" spans="1:4" x14ac:dyDescent="0.3">
      <c r="A1479">
        <v>147503</v>
      </c>
      <c r="B1479">
        <f t="shared" si="23"/>
        <v>147.50299999999999</v>
      </c>
      <c r="C1479">
        <v>0.36918400000000001</v>
      </c>
      <c r="D1479">
        <v>6</v>
      </c>
    </row>
    <row r="1480" spans="1:4" x14ac:dyDescent="0.3">
      <c r="A1480">
        <v>147603</v>
      </c>
      <c r="B1480">
        <f t="shared" si="23"/>
        <v>147.60300000000001</v>
      </c>
      <c r="C1480">
        <v>0.36918400000000001</v>
      </c>
      <c r="D1480">
        <v>6</v>
      </c>
    </row>
    <row r="1481" spans="1:4" x14ac:dyDescent="0.3">
      <c r="A1481">
        <v>147703</v>
      </c>
      <c r="B1481">
        <f t="shared" si="23"/>
        <v>147.703</v>
      </c>
      <c r="C1481">
        <v>0.36918400000000001</v>
      </c>
      <c r="D1481">
        <v>6</v>
      </c>
    </row>
    <row r="1482" spans="1:4" x14ac:dyDescent="0.3">
      <c r="A1482">
        <v>147803</v>
      </c>
      <c r="B1482">
        <f t="shared" si="23"/>
        <v>147.803</v>
      </c>
      <c r="C1482">
        <v>0.36918400000000001</v>
      </c>
      <c r="D1482">
        <v>6</v>
      </c>
    </row>
    <row r="1483" spans="1:4" x14ac:dyDescent="0.3">
      <c r="A1483">
        <v>147903</v>
      </c>
      <c r="B1483">
        <f t="shared" si="23"/>
        <v>147.90299999999999</v>
      </c>
      <c r="C1483">
        <v>0.36918400000000001</v>
      </c>
      <c r="D1483">
        <v>6</v>
      </c>
    </row>
    <row r="1484" spans="1:4" x14ac:dyDescent="0.3">
      <c r="A1484">
        <v>148003</v>
      </c>
      <c r="B1484">
        <f t="shared" si="23"/>
        <v>148.00299999999999</v>
      </c>
      <c r="C1484">
        <v>0.36918400000000001</v>
      </c>
      <c r="D1484">
        <v>6</v>
      </c>
    </row>
    <row r="1485" spans="1:4" x14ac:dyDescent="0.3">
      <c r="A1485">
        <v>148103</v>
      </c>
      <c r="B1485">
        <f t="shared" si="23"/>
        <v>148.10300000000001</v>
      </c>
      <c r="C1485">
        <v>0.36918400000000001</v>
      </c>
      <c r="D1485">
        <v>6</v>
      </c>
    </row>
    <row r="1486" spans="1:4" x14ac:dyDescent="0.3">
      <c r="A1486">
        <v>148203</v>
      </c>
      <c r="B1486">
        <f t="shared" si="23"/>
        <v>148.203</v>
      </c>
      <c r="C1486">
        <v>0.36918400000000001</v>
      </c>
      <c r="D1486">
        <v>6</v>
      </c>
    </row>
    <row r="1487" spans="1:4" x14ac:dyDescent="0.3">
      <c r="A1487">
        <v>148303</v>
      </c>
      <c r="B1487">
        <f t="shared" si="23"/>
        <v>148.303</v>
      </c>
      <c r="C1487">
        <v>0.36918400000000001</v>
      </c>
      <c r="D1487">
        <v>6</v>
      </c>
    </row>
    <row r="1488" spans="1:4" x14ac:dyDescent="0.3">
      <c r="A1488">
        <v>148403</v>
      </c>
      <c r="B1488">
        <f t="shared" si="23"/>
        <v>148.40299999999999</v>
      </c>
      <c r="C1488">
        <v>0.36918400000000001</v>
      </c>
      <c r="D1488">
        <v>6</v>
      </c>
    </row>
    <row r="1489" spans="1:4" x14ac:dyDescent="0.3">
      <c r="A1489">
        <v>148503</v>
      </c>
      <c r="B1489">
        <f t="shared" si="23"/>
        <v>148.50299999999999</v>
      </c>
      <c r="C1489">
        <v>0.36918400000000001</v>
      </c>
      <c r="D1489">
        <v>6</v>
      </c>
    </row>
    <row r="1490" spans="1:4" x14ac:dyDescent="0.3">
      <c r="A1490">
        <v>148603</v>
      </c>
      <c r="B1490">
        <f t="shared" si="23"/>
        <v>148.60300000000001</v>
      </c>
      <c r="C1490">
        <v>0.36918400000000001</v>
      </c>
      <c r="D1490">
        <v>6</v>
      </c>
    </row>
    <row r="1491" spans="1:4" x14ac:dyDescent="0.3">
      <c r="A1491">
        <v>148703</v>
      </c>
      <c r="B1491">
        <f t="shared" si="23"/>
        <v>148.703</v>
      </c>
      <c r="C1491">
        <v>0.36918400000000001</v>
      </c>
      <c r="D1491">
        <v>6</v>
      </c>
    </row>
    <row r="1492" spans="1:4" x14ac:dyDescent="0.3">
      <c r="A1492">
        <v>148803</v>
      </c>
      <c r="B1492">
        <f t="shared" si="23"/>
        <v>148.803</v>
      </c>
      <c r="C1492">
        <v>0.36918400000000001</v>
      </c>
      <c r="D1492">
        <v>6</v>
      </c>
    </row>
    <row r="1493" spans="1:4" x14ac:dyDescent="0.3">
      <c r="A1493">
        <v>148903</v>
      </c>
      <c r="B1493">
        <f t="shared" si="23"/>
        <v>148.90299999999999</v>
      </c>
      <c r="C1493">
        <v>0.36918400000000001</v>
      </c>
      <c r="D1493">
        <v>6</v>
      </c>
    </row>
    <row r="1494" spans="1:4" x14ac:dyDescent="0.3">
      <c r="A1494">
        <v>149003</v>
      </c>
      <c r="B1494">
        <f t="shared" si="23"/>
        <v>149.00299999999999</v>
      </c>
      <c r="C1494">
        <v>0.36918400000000001</v>
      </c>
      <c r="D1494">
        <v>6</v>
      </c>
    </row>
    <row r="1495" spans="1:4" x14ac:dyDescent="0.3">
      <c r="A1495">
        <v>149103</v>
      </c>
      <c r="B1495">
        <f t="shared" si="23"/>
        <v>149.10300000000001</v>
      </c>
      <c r="C1495">
        <v>0.36918400000000001</v>
      </c>
      <c r="D1495">
        <v>6</v>
      </c>
    </row>
    <row r="1496" spans="1:4" x14ac:dyDescent="0.3">
      <c r="A1496">
        <v>149203</v>
      </c>
      <c r="B1496">
        <f t="shared" si="23"/>
        <v>149.203</v>
      </c>
      <c r="C1496">
        <v>0.36918400000000001</v>
      </c>
      <c r="D1496">
        <v>6</v>
      </c>
    </row>
    <row r="1497" spans="1:4" x14ac:dyDescent="0.3">
      <c r="A1497">
        <v>149303</v>
      </c>
      <c r="B1497">
        <f t="shared" si="23"/>
        <v>149.303</v>
      </c>
      <c r="C1497">
        <v>0.36918400000000001</v>
      </c>
      <c r="D1497">
        <v>6</v>
      </c>
    </row>
    <row r="1498" spans="1:4" x14ac:dyDescent="0.3">
      <c r="A1498">
        <v>149403</v>
      </c>
      <c r="B1498">
        <f t="shared" si="23"/>
        <v>149.40299999999999</v>
      </c>
      <c r="C1498">
        <v>0.36918400000000001</v>
      </c>
      <c r="D1498">
        <v>6</v>
      </c>
    </row>
    <row r="1499" spans="1:4" x14ac:dyDescent="0.3">
      <c r="A1499">
        <v>149503</v>
      </c>
      <c r="B1499">
        <f t="shared" si="23"/>
        <v>149.50299999999999</v>
      </c>
      <c r="C1499">
        <v>0.36918400000000001</v>
      </c>
      <c r="D1499">
        <v>6</v>
      </c>
    </row>
    <row r="1500" spans="1:4" x14ac:dyDescent="0.3">
      <c r="A1500">
        <v>149603</v>
      </c>
      <c r="B1500">
        <f t="shared" si="23"/>
        <v>149.60300000000001</v>
      </c>
      <c r="C1500">
        <v>0.36918400000000001</v>
      </c>
      <c r="D1500">
        <v>6</v>
      </c>
    </row>
    <row r="1501" spans="1:4" x14ac:dyDescent="0.3">
      <c r="A1501">
        <v>149703</v>
      </c>
      <c r="B1501">
        <f t="shared" si="23"/>
        <v>149.703</v>
      </c>
      <c r="C1501">
        <v>0.36918400000000001</v>
      </c>
      <c r="D1501">
        <v>6</v>
      </c>
    </row>
    <row r="1502" spans="1:4" x14ac:dyDescent="0.3">
      <c r="A1502">
        <v>149803</v>
      </c>
      <c r="B1502">
        <f t="shared" si="23"/>
        <v>149.803</v>
      </c>
      <c r="C1502">
        <v>0.36918400000000001</v>
      </c>
      <c r="D1502">
        <v>6</v>
      </c>
    </row>
    <row r="1503" spans="1:4" x14ac:dyDescent="0.3">
      <c r="A1503">
        <v>149903</v>
      </c>
      <c r="B1503">
        <f t="shared" si="23"/>
        <v>149.90299999999999</v>
      </c>
      <c r="C1503">
        <v>0.36918400000000001</v>
      </c>
      <c r="D1503">
        <v>6</v>
      </c>
    </row>
    <row r="1504" spans="1:4" x14ac:dyDescent="0.3">
      <c r="A1504">
        <v>150003</v>
      </c>
      <c r="B1504">
        <f t="shared" si="23"/>
        <v>150.00299999999999</v>
      </c>
      <c r="C1504">
        <v>0.36918400000000001</v>
      </c>
      <c r="D1504">
        <v>6</v>
      </c>
    </row>
    <row r="1505" spans="1:4" x14ac:dyDescent="0.3">
      <c r="A1505">
        <v>150103</v>
      </c>
      <c r="B1505">
        <f t="shared" si="23"/>
        <v>150.10300000000001</v>
      </c>
      <c r="C1505">
        <v>0.36918400000000001</v>
      </c>
      <c r="D1505">
        <v>6</v>
      </c>
    </row>
    <row r="1506" spans="1:4" x14ac:dyDescent="0.3">
      <c r="A1506">
        <v>150203</v>
      </c>
      <c r="B1506">
        <f t="shared" si="23"/>
        <v>150.203</v>
      </c>
      <c r="C1506">
        <v>0.36918400000000001</v>
      </c>
      <c r="D1506">
        <v>6</v>
      </c>
    </row>
    <row r="1507" spans="1:4" x14ac:dyDescent="0.3">
      <c r="A1507">
        <v>150303</v>
      </c>
      <c r="B1507">
        <f t="shared" si="23"/>
        <v>150.303</v>
      </c>
      <c r="C1507">
        <v>0.36918400000000001</v>
      </c>
      <c r="D1507">
        <v>6</v>
      </c>
    </row>
    <row r="1508" spans="1:4" x14ac:dyDescent="0.3">
      <c r="A1508">
        <v>150403</v>
      </c>
      <c r="B1508">
        <f t="shared" si="23"/>
        <v>150.40299999999999</v>
      </c>
      <c r="C1508">
        <v>0.36918400000000001</v>
      </c>
      <c r="D1508">
        <v>6</v>
      </c>
    </row>
    <row r="1509" spans="1:4" x14ac:dyDescent="0.3">
      <c r="A1509">
        <v>150503</v>
      </c>
      <c r="B1509">
        <f t="shared" si="23"/>
        <v>150.50299999999999</v>
      </c>
      <c r="C1509">
        <v>0.36918400000000001</v>
      </c>
      <c r="D1509">
        <v>6</v>
      </c>
    </row>
    <row r="1510" spans="1:4" x14ac:dyDescent="0.3">
      <c r="A1510">
        <v>150603</v>
      </c>
      <c r="B1510">
        <f t="shared" si="23"/>
        <v>150.60300000000001</v>
      </c>
      <c r="C1510">
        <v>0.36918400000000001</v>
      </c>
      <c r="D1510">
        <v>6</v>
      </c>
    </row>
    <row r="1511" spans="1:4" x14ac:dyDescent="0.3">
      <c r="A1511">
        <v>150703</v>
      </c>
      <c r="B1511">
        <f t="shared" si="23"/>
        <v>150.703</v>
      </c>
      <c r="C1511">
        <v>0.36918400000000001</v>
      </c>
      <c r="D1511">
        <v>6</v>
      </c>
    </row>
    <row r="1512" spans="1:4" x14ac:dyDescent="0.3">
      <c r="A1512">
        <v>150803</v>
      </c>
      <c r="B1512">
        <f t="shared" si="23"/>
        <v>150.803</v>
      </c>
      <c r="C1512">
        <v>0.36918400000000001</v>
      </c>
      <c r="D1512">
        <v>6</v>
      </c>
    </row>
    <row r="1513" spans="1:4" x14ac:dyDescent="0.3">
      <c r="A1513">
        <v>150903</v>
      </c>
      <c r="B1513">
        <f t="shared" si="23"/>
        <v>150.90299999999999</v>
      </c>
      <c r="C1513">
        <v>0.36918400000000001</v>
      </c>
      <c r="D1513">
        <v>6</v>
      </c>
    </row>
    <row r="1514" spans="1:4" x14ac:dyDescent="0.3">
      <c r="A1514">
        <v>151003</v>
      </c>
      <c r="B1514">
        <f t="shared" si="23"/>
        <v>151.00299999999999</v>
      </c>
      <c r="C1514">
        <v>0.36918400000000001</v>
      </c>
      <c r="D1514">
        <v>6</v>
      </c>
    </row>
    <row r="1515" spans="1:4" x14ac:dyDescent="0.3">
      <c r="A1515">
        <v>151103</v>
      </c>
      <c r="B1515">
        <f t="shared" si="23"/>
        <v>151.10300000000001</v>
      </c>
      <c r="C1515">
        <v>0.36918400000000001</v>
      </c>
      <c r="D1515">
        <v>6</v>
      </c>
    </row>
    <row r="1516" spans="1:4" x14ac:dyDescent="0.3">
      <c r="A1516">
        <v>151203</v>
      </c>
      <c r="B1516">
        <f t="shared" si="23"/>
        <v>151.203</v>
      </c>
      <c r="C1516">
        <v>0.36918400000000001</v>
      </c>
      <c r="D1516">
        <v>6</v>
      </c>
    </row>
    <row r="1517" spans="1:4" x14ac:dyDescent="0.3">
      <c r="A1517">
        <v>151303</v>
      </c>
      <c r="B1517">
        <f t="shared" si="23"/>
        <v>151.303</v>
      </c>
      <c r="C1517">
        <v>0.36918400000000001</v>
      </c>
      <c r="D1517">
        <v>6</v>
      </c>
    </row>
    <row r="1518" spans="1:4" x14ac:dyDescent="0.3">
      <c r="A1518">
        <v>151403</v>
      </c>
      <c r="B1518">
        <f t="shared" si="23"/>
        <v>151.40299999999999</v>
      </c>
      <c r="C1518">
        <v>0.36918400000000001</v>
      </c>
      <c r="D1518">
        <v>6</v>
      </c>
    </row>
    <row r="1519" spans="1:4" x14ac:dyDescent="0.3">
      <c r="A1519">
        <v>151503</v>
      </c>
      <c r="B1519">
        <f t="shared" si="23"/>
        <v>151.50299999999999</v>
      </c>
      <c r="C1519">
        <v>0.36918400000000001</v>
      </c>
      <c r="D1519">
        <v>6</v>
      </c>
    </row>
    <row r="1520" spans="1:4" x14ac:dyDescent="0.3">
      <c r="A1520">
        <v>151603</v>
      </c>
      <c r="B1520">
        <f t="shared" si="23"/>
        <v>151.60300000000001</v>
      </c>
      <c r="C1520">
        <v>0.36918400000000001</v>
      </c>
      <c r="D1520">
        <v>6</v>
      </c>
    </row>
    <row r="1521" spans="1:4" x14ac:dyDescent="0.3">
      <c r="A1521">
        <v>151703</v>
      </c>
      <c r="B1521">
        <f t="shared" si="23"/>
        <v>151.703</v>
      </c>
      <c r="C1521">
        <v>0.36918400000000001</v>
      </c>
      <c r="D1521">
        <v>6</v>
      </c>
    </row>
    <row r="1522" spans="1:4" x14ac:dyDescent="0.3">
      <c r="A1522">
        <v>151803</v>
      </c>
      <c r="B1522">
        <f t="shared" si="23"/>
        <v>151.803</v>
      </c>
      <c r="C1522">
        <v>0.36918400000000001</v>
      </c>
      <c r="D1522">
        <v>6</v>
      </c>
    </row>
    <row r="1523" spans="1:4" x14ac:dyDescent="0.3">
      <c r="A1523">
        <v>151903</v>
      </c>
      <c r="B1523">
        <f t="shared" si="23"/>
        <v>151.90299999999999</v>
      </c>
      <c r="C1523">
        <v>0.36918400000000001</v>
      </c>
      <c r="D1523">
        <v>6</v>
      </c>
    </row>
    <row r="1524" spans="1:4" x14ac:dyDescent="0.3">
      <c r="A1524">
        <v>152003</v>
      </c>
      <c r="B1524">
        <f t="shared" si="23"/>
        <v>152.00299999999999</v>
      </c>
      <c r="C1524">
        <v>0.36918400000000001</v>
      </c>
      <c r="D1524">
        <v>6</v>
      </c>
    </row>
    <row r="1525" spans="1:4" x14ac:dyDescent="0.3">
      <c r="A1525">
        <v>152103</v>
      </c>
      <c r="B1525">
        <f t="shared" si="23"/>
        <v>152.10300000000001</v>
      </c>
      <c r="C1525">
        <v>0.36918400000000001</v>
      </c>
      <c r="D1525">
        <v>6</v>
      </c>
    </row>
    <row r="1526" spans="1:4" x14ac:dyDescent="0.3">
      <c r="A1526">
        <v>152203</v>
      </c>
      <c r="B1526">
        <f t="shared" si="23"/>
        <v>152.203</v>
      </c>
      <c r="C1526">
        <v>0.36918400000000001</v>
      </c>
      <c r="D1526">
        <v>6</v>
      </c>
    </row>
    <row r="1527" spans="1:4" x14ac:dyDescent="0.3">
      <c r="A1527">
        <v>152303</v>
      </c>
      <c r="B1527">
        <f t="shared" si="23"/>
        <v>152.303</v>
      </c>
      <c r="C1527">
        <v>0.36918400000000001</v>
      </c>
      <c r="D1527">
        <v>6</v>
      </c>
    </row>
    <row r="1528" spans="1:4" x14ac:dyDescent="0.3">
      <c r="A1528">
        <v>152403</v>
      </c>
      <c r="B1528">
        <f t="shared" si="23"/>
        <v>152.40299999999999</v>
      </c>
      <c r="C1528">
        <v>0.36918400000000001</v>
      </c>
      <c r="D1528">
        <v>6</v>
      </c>
    </row>
    <row r="1529" spans="1:4" x14ac:dyDescent="0.3">
      <c r="A1529">
        <v>152503</v>
      </c>
      <c r="B1529">
        <f t="shared" si="23"/>
        <v>152.50299999999999</v>
      </c>
      <c r="C1529">
        <v>0.36918400000000001</v>
      </c>
      <c r="D1529">
        <v>6</v>
      </c>
    </row>
    <row r="1530" spans="1:4" x14ac:dyDescent="0.3">
      <c r="A1530">
        <v>152603</v>
      </c>
      <c r="B1530">
        <f t="shared" si="23"/>
        <v>152.60300000000001</v>
      </c>
      <c r="C1530">
        <v>0.36918400000000001</v>
      </c>
      <c r="D1530">
        <v>6</v>
      </c>
    </row>
    <row r="1531" spans="1:4" x14ac:dyDescent="0.3">
      <c r="A1531">
        <v>152703</v>
      </c>
      <c r="B1531">
        <f t="shared" si="23"/>
        <v>152.703</v>
      </c>
      <c r="C1531">
        <v>0.36918400000000001</v>
      </c>
      <c r="D1531">
        <v>6</v>
      </c>
    </row>
    <row r="1532" spans="1:4" x14ac:dyDescent="0.3">
      <c r="A1532">
        <v>152803</v>
      </c>
      <c r="B1532">
        <f t="shared" si="23"/>
        <v>152.803</v>
      </c>
      <c r="C1532">
        <v>0.36918400000000001</v>
      </c>
      <c r="D1532">
        <v>6</v>
      </c>
    </row>
    <row r="1533" spans="1:4" x14ac:dyDescent="0.3">
      <c r="A1533">
        <v>152903</v>
      </c>
      <c r="B1533">
        <f t="shared" si="23"/>
        <v>152.90299999999999</v>
      </c>
      <c r="C1533">
        <v>0.36918400000000001</v>
      </c>
      <c r="D1533">
        <v>6</v>
      </c>
    </row>
    <row r="1534" spans="1:4" x14ac:dyDescent="0.3">
      <c r="A1534">
        <v>153003</v>
      </c>
      <c r="B1534">
        <f t="shared" si="23"/>
        <v>153.00299999999999</v>
      </c>
      <c r="C1534">
        <v>0.36918400000000001</v>
      </c>
      <c r="D1534">
        <v>6</v>
      </c>
    </row>
    <row r="1535" spans="1:4" x14ac:dyDescent="0.3">
      <c r="A1535">
        <v>153103</v>
      </c>
      <c r="B1535">
        <f t="shared" si="23"/>
        <v>153.10300000000001</v>
      </c>
      <c r="C1535">
        <v>0.36918400000000001</v>
      </c>
      <c r="D1535">
        <v>6</v>
      </c>
    </row>
    <row r="1536" spans="1:4" x14ac:dyDescent="0.3">
      <c r="A1536">
        <v>153203</v>
      </c>
      <c r="B1536">
        <f t="shared" si="23"/>
        <v>153.203</v>
      </c>
      <c r="C1536">
        <v>0.36918400000000001</v>
      </c>
      <c r="D1536">
        <v>6</v>
      </c>
    </row>
    <row r="1537" spans="1:4" x14ac:dyDescent="0.3">
      <c r="A1537">
        <v>153303</v>
      </c>
      <c r="B1537">
        <f t="shared" si="23"/>
        <v>153.303</v>
      </c>
      <c r="C1537">
        <v>0.36918400000000001</v>
      </c>
      <c r="D1537">
        <v>6</v>
      </c>
    </row>
    <row r="1538" spans="1:4" x14ac:dyDescent="0.3">
      <c r="A1538">
        <v>153403</v>
      </c>
      <c r="B1538">
        <f t="shared" si="23"/>
        <v>153.40299999999999</v>
      </c>
      <c r="C1538">
        <v>0.36918400000000001</v>
      </c>
      <c r="D1538">
        <v>6</v>
      </c>
    </row>
    <row r="1539" spans="1:4" x14ac:dyDescent="0.3">
      <c r="A1539">
        <v>153503</v>
      </c>
      <c r="B1539">
        <f t="shared" si="23"/>
        <v>153.50299999999999</v>
      </c>
      <c r="C1539">
        <v>0.36918400000000001</v>
      </c>
      <c r="D1539">
        <v>6</v>
      </c>
    </row>
    <row r="1540" spans="1:4" x14ac:dyDescent="0.3">
      <c r="A1540">
        <v>153603</v>
      </c>
      <c r="B1540">
        <f t="shared" si="23"/>
        <v>153.60300000000001</v>
      </c>
      <c r="C1540">
        <v>0.36918400000000001</v>
      </c>
      <c r="D1540">
        <v>6</v>
      </c>
    </row>
    <row r="1541" spans="1:4" x14ac:dyDescent="0.3">
      <c r="A1541">
        <v>153703</v>
      </c>
      <c r="B1541">
        <f t="shared" ref="B1541:B1604" si="24">A1541/$A$1</f>
        <v>153.703</v>
      </c>
      <c r="C1541">
        <v>0.36918400000000001</v>
      </c>
      <c r="D1541">
        <v>6</v>
      </c>
    </row>
    <row r="1542" spans="1:4" x14ac:dyDescent="0.3">
      <c r="A1542">
        <v>153803</v>
      </c>
      <c r="B1542">
        <f t="shared" si="24"/>
        <v>153.803</v>
      </c>
      <c r="C1542">
        <v>0.36918400000000001</v>
      </c>
      <c r="D1542">
        <v>6</v>
      </c>
    </row>
    <row r="1543" spans="1:4" x14ac:dyDescent="0.3">
      <c r="A1543">
        <v>153903</v>
      </c>
      <c r="B1543">
        <f t="shared" si="24"/>
        <v>153.90299999999999</v>
      </c>
      <c r="C1543">
        <v>0.36918400000000001</v>
      </c>
      <c r="D1543">
        <v>6</v>
      </c>
    </row>
    <row r="1544" spans="1:4" x14ac:dyDescent="0.3">
      <c r="A1544">
        <v>154003</v>
      </c>
      <c r="B1544">
        <f t="shared" si="24"/>
        <v>154.00299999999999</v>
      </c>
      <c r="C1544">
        <v>0.36918400000000001</v>
      </c>
      <c r="D1544">
        <v>6</v>
      </c>
    </row>
    <row r="1545" spans="1:4" x14ac:dyDescent="0.3">
      <c r="A1545">
        <v>154103</v>
      </c>
      <c r="B1545">
        <f t="shared" si="24"/>
        <v>154.10300000000001</v>
      </c>
      <c r="C1545">
        <v>0.36918400000000001</v>
      </c>
      <c r="D1545">
        <v>6</v>
      </c>
    </row>
    <row r="1546" spans="1:4" x14ac:dyDescent="0.3">
      <c r="A1546">
        <v>154203</v>
      </c>
      <c r="B1546">
        <f t="shared" si="24"/>
        <v>154.203</v>
      </c>
      <c r="C1546">
        <v>0.36918400000000001</v>
      </c>
      <c r="D1546">
        <v>6</v>
      </c>
    </row>
    <row r="1547" spans="1:4" x14ac:dyDescent="0.3">
      <c r="A1547">
        <v>154303</v>
      </c>
      <c r="B1547">
        <f t="shared" si="24"/>
        <v>154.303</v>
      </c>
      <c r="C1547">
        <v>0.36918400000000001</v>
      </c>
      <c r="D1547">
        <v>6</v>
      </c>
    </row>
    <row r="1548" spans="1:4" x14ac:dyDescent="0.3">
      <c r="A1548">
        <v>154403</v>
      </c>
      <c r="B1548">
        <f t="shared" si="24"/>
        <v>154.40299999999999</v>
      </c>
      <c r="C1548">
        <v>0.36918400000000001</v>
      </c>
      <c r="D1548">
        <v>6</v>
      </c>
    </row>
    <row r="1549" spans="1:4" x14ac:dyDescent="0.3">
      <c r="A1549">
        <v>154503</v>
      </c>
      <c r="B1549">
        <f t="shared" si="24"/>
        <v>154.50299999999999</v>
      </c>
      <c r="C1549">
        <v>0.36918400000000001</v>
      </c>
      <c r="D1549">
        <v>6</v>
      </c>
    </row>
    <row r="1550" spans="1:4" x14ac:dyDescent="0.3">
      <c r="A1550">
        <v>154603</v>
      </c>
      <c r="B1550">
        <f t="shared" si="24"/>
        <v>154.60300000000001</v>
      </c>
      <c r="C1550">
        <v>0.36918400000000001</v>
      </c>
      <c r="D1550">
        <v>6</v>
      </c>
    </row>
    <row r="1551" spans="1:4" x14ac:dyDescent="0.3">
      <c r="A1551">
        <v>154703</v>
      </c>
      <c r="B1551">
        <f t="shared" si="24"/>
        <v>154.703</v>
      </c>
      <c r="C1551">
        <v>0.36918400000000001</v>
      </c>
      <c r="D1551">
        <v>6</v>
      </c>
    </row>
    <row r="1552" spans="1:4" x14ac:dyDescent="0.3">
      <c r="A1552">
        <v>154803</v>
      </c>
      <c r="B1552">
        <f t="shared" si="24"/>
        <v>154.803</v>
      </c>
      <c r="C1552">
        <v>0.36918400000000001</v>
      </c>
      <c r="D1552">
        <v>6</v>
      </c>
    </row>
    <row r="1553" spans="1:4" x14ac:dyDescent="0.3">
      <c r="A1553">
        <v>154903</v>
      </c>
      <c r="B1553">
        <f t="shared" si="24"/>
        <v>154.90299999999999</v>
      </c>
      <c r="C1553">
        <v>0.36918400000000001</v>
      </c>
      <c r="D1553">
        <v>6</v>
      </c>
    </row>
    <row r="1554" spans="1:4" x14ac:dyDescent="0.3">
      <c r="A1554">
        <v>155003</v>
      </c>
      <c r="B1554">
        <f t="shared" si="24"/>
        <v>155.00299999999999</v>
      </c>
      <c r="C1554">
        <v>0.36918400000000001</v>
      </c>
      <c r="D1554">
        <v>6</v>
      </c>
    </row>
    <row r="1555" spans="1:4" x14ac:dyDescent="0.3">
      <c r="A1555">
        <v>155103</v>
      </c>
      <c r="B1555">
        <f t="shared" si="24"/>
        <v>155.10300000000001</v>
      </c>
      <c r="C1555">
        <v>0.36918400000000001</v>
      </c>
      <c r="D1555">
        <v>6</v>
      </c>
    </row>
    <row r="1556" spans="1:4" x14ac:dyDescent="0.3">
      <c r="A1556">
        <v>155203</v>
      </c>
      <c r="B1556">
        <f t="shared" si="24"/>
        <v>155.203</v>
      </c>
      <c r="C1556">
        <v>0.36918400000000001</v>
      </c>
      <c r="D1556">
        <v>6</v>
      </c>
    </row>
    <row r="1557" spans="1:4" x14ac:dyDescent="0.3">
      <c r="A1557">
        <v>155303</v>
      </c>
      <c r="B1557">
        <f t="shared" si="24"/>
        <v>155.303</v>
      </c>
      <c r="C1557">
        <v>0.36918400000000001</v>
      </c>
      <c r="D1557">
        <v>6</v>
      </c>
    </row>
    <row r="1558" spans="1:4" x14ac:dyDescent="0.3">
      <c r="A1558">
        <v>155403</v>
      </c>
      <c r="B1558">
        <f t="shared" si="24"/>
        <v>155.40299999999999</v>
      </c>
      <c r="C1558">
        <v>0.36918400000000001</v>
      </c>
      <c r="D1558">
        <v>6</v>
      </c>
    </row>
    <row r="1559" spans="1:4" x14ac:dyDescent="0.3">
      <c r="A1559">
        <v>155503</v>
      </c>
      <c r="B1559">
        <f t="shared" si="24"/>
        <v>155.50299999999999</v>
      </c>
      <c r="C1559">
        <v>0.36918400000000001</v>
      </c>
      <c r="D1559">
        <v>6</v>
      </c>
    </row>
    <row r="1560" spans="1:4" x14ac:dyDescent="0.3">
      <c r="A1560">
        <v>155603</v>
      </c>
      <c r="B1560">
        <f t="shared" si="24"/>
        <v>155.60300000000001</v>
      </c>
      <c r="C1560">
        <v>0.36918400000000001</v>
      </c>
      <c r="D1560">
        <v>6</v>
      </c>
    </row>
    <row r="1561" spans="1:4" x14ac:dyDescent="0.3">
      <c r="A1561">
        <v>155703</v>
      </c>
      <c r="B1561">
        <f t="shared" si="24"/>
        <v>155.703</v>
      </c>
      <c r="C1561">
        <v>0.36918400000000001</v>
      </c>
      <c r="D1561">
        <v>6</v>
      </c>
    </row>
    <row r="1562" spans="1:4" x14ac:dyDescent="0.3">
      <c r="A1562">
        <v>155803</v>
      </c>
      <c r="B1562">
        <f t="shared" si="24"/>
        <v>155.803</v>
      </c>
      <c r="C1562">
        <v>0.36918400000000001</v>
      </c>
      <c r="D1562">
        <v>6</v>
      </c>
    </row>
    <row r="1563" spans="1:4" x14ac:dyDescent="0.3">
      <c r="A1563">
        <v>155903</v>
      </c>
      <c r="B1563">
        <f t="shared" si="24"/>
        <v>155.90299999999999</v>
      </c>
      <c r="C1563">
        <v>0.36918400000000001</v>
      </c>
      <c r="D1563">
        <v>6</v>
      </c>
    </row>
    <row r="1564" spans="1:4" x14ac:dyDescent="0.3">
      <c r="A1564">
        <v>156003</v>
      </c>
      <c r="B1564">
        <f t="shared" si="24"/>
        <v>156.00299999999999</v>
      </c>
      <c r="C1564">
        <v>0.36918400000000001</v>
      </c>
      <c r="D1564">
        <v>6</v>
      </c>
    </row>
    <row r="1565" spans="1:4" x14ac:dyDescent="0.3">
      <c r="A1565">
        <v>156103</v>
      </c>
      <c r="B1565">
        <f t="shared" si="24"/>
        <v>156.10300000000001</v>
      </c>
      <c r="C1565">
        <v>0.36918400000000001</v>
      </c>
      <c r="D1565">
        <v>6</v>
      </c>
    </row>
    <row r="1566" spans="1:4" x14ac:dyDescent="0.3">
      <c r="A1566">
        <v>156203</v>
      </c>
      <c r="B1566">
        <f t="shared" si="24"/>
        <v>156.203</v>
      </c>
      <c r="C1566">
        <v>0.36918400000000001</v>
      </c>
      <c r="D1566">
        <v>6</v>
      </c>
    </row>
    <row r="1567" spans="1:4" x14ac:dyDescent="0.3">
      <c r="A1567">
        <v>156303</v>
      </c>
      <c r="B1567">
        <f t="shared" si="24"/>
        <v>156.303</v>
      </c>
      <c r="C1567">
        <v>0.36918400000000001</v>
      </c>
      <c r="D1567">
        <v>6</v>
      </c>
    </row>
    <row r="1568" spans="1:4" x14ac:dyDescent="0.3">
      <c r="A1568">
        <v>156403</v>
      </c>
      <c r="B1568">
        <f t="shared" si="24"/>
        <v>156.40299999999999</v>
      </c>
      <c r="C1568">
        <v>0.36918400000000001</v>
      </c>
      <c r="D1568">
        <v>6</v>
      </c>
    </row>
    <row r="1569" spans="1:4" x14ac:dyDescent="0.3">
      <c r="A1569">
        <v>156503</v>
      </c>
      <c r="B1569">
        <f t="shared" si="24"/>
        <v>156.50299999999999</v>
      </c>
      <c r="C1569">
        <v>0.36918400000000001</v>
      </c>
      <c r="D1569">
        <v>6</v>
      </c>
    </row>
    <row r="1570" spans="1:4" x14ac:dyDescent="0.3">
      <c r="A1570">
        <v>156603</v>
      </c>
      <c r="B1570">
        <f t="shared" si="24"/>
        <v>156.60300000000001</v>
      </c>
      <c r="C1570">
        <v>0.36918400000000001</v>
      </c>
      <c r="D1570">
        <v>6</v>
      </c>
    </row>
    <row r="1571" spans="1:4" x14ac:dyDescent="0.3">
      <c r="A1571">
        <v>156703</v>
      </c>
      <c r="B1571">
        <f t="shared" si="24"/>
        <v>156.703</v>
      </c>
      <c r="C1571">
        <v>0.36918400000000001</v>
      </c>
      <c r="D1571">
        <v>6</v>
      </c>
    </row>
    <row r="1572" spans="1:4" x14ac:dyDescent="0.3">
      <c r="A1572">
        <v>156803</v>
      </c>
      <c r="B1572">
        <f t="shared" si="24"/>
        <v>156.803</v>
      </c>
      <c r="C1572">
        <v>0.36918400000000001</v>
      </c>
      <c r="D1572">
        <v>6</v>
      </c>
    </row>
    <row r="1573" spans="1:4" x14ac:dyDescent="0.3">
      <c r="A1573">
        <v>156903</v>
      </c>
      <c r="B1573">
        <f t="shared" si="24"/>
        <v>156.90299999999999</v>
      </c>
      <c r="C1573">
        <v>0.36918400000000001</v>
      </c>
      <c r="D1573">
        <v>6</v>
      </c>
    </row>
    <row r="1574" spans="1:4" x14ac:dyDescent="0.3">
      <c r="A1574">
        <v>157003</v>
      </c>
      <c r="B1574">
        <f t="shared" si="24"/>
        <v>157.00299999999999</v>
      </c>
      <c r="C1574">
        <v>0.36918400000000001</v>
      </c>
      <c r="D1574">
        <v>6</v>
      </c>
    </row>
    <row r="1575" spans="1:4" x14ac:dyDescent="0.3">
      <c r="A1575">
        <v>157103</v>
      </c>
      <c r="B1575">
        <f t="shared" si="24"/>
        <v>157.10300000000001</v>
      </c>
      <c r="C1575">
        <v>0.36918400000000001</v>
      </c>
      <c r="D1575">
        <v>6</v>
      </c>
    </row>
    <row r="1576" spans="1:4" x14ac:dyDescent="0.3">
      <c r="A1576">
        <v>157203</v>
      </c>
      <c r="B1576">
        <f t="shared" si="24"/>
        <v>157.203</v>
      </c>
      <c r="C1576">
        <v>0.36918400000000001</v>
      </c>
      <c r="D1576">
        <v>6</v>
      </c>
    </row>
    <row r="1577" spans="1:4" x14ac:dyDescent="0.3">
      <c r="A1577">
        <v>157303</v>
      </c>
      <c r="B1577">
        <f t="shared" si="24"/>
        <v>157.303</v>
      </c>
      <c r="C1577">
        <v>0.36918400000000001</v>
      </c>
      <c r="D1577">
        <v>6</v>
      </c>
    </row>
    <row r="1578" spans="1:4" x14ac:dyDescent="0.3">
      <c r="A1578">
        <v>157403</v>
      </c>
      <c r="B1578">
        <f t="shared" si="24"/>
        <v>157.40299999999999</v>
      </c>
      <c r="C1578">
        <v>0.36918400000000001</v>
      </c>
      <c r="D1578">
        <v>6</v>
      </c>
    </row>
    <row r="1579" spans="1:4" x14ac:dyDescent="0.3">
      <c r="A1579">
        <v>157503</v>
      </c>
      <c r="B1579">
        <f t="shared" si="24"/>
        <v>157.50299999999999</v>
      </c>
      <c r="C1579">
        <v>0.36918400000000001</v>
      </c>
      <c r="D1579">
        <v>6</v>
      </c>
    </row>
    <row r="1580" spans="1:4" x14ac:dyDescent="0.3">
      <c r="A1580">
        <v>157603</v>
      </c>
      <c r="B1580">
        <f t="shared" si="24"/>
        <v>157.60300000000001</v>
      </c>
      <c r="C1580">
        <v>0.36918400000000001</v>
      </c>
      <c r="D1580">
        <v>6</v>
      </c>
    </row>
    <row r="1581" spans="1:4" x14ac:dyDescent="0.3">
      <c r="A1581">
        <v>157703</v>
      </c>
      <c r="B1581">
        <f t="shared" si="24"/>
        <v>157.703</v>
      </c>
      <c r="C1581">
        <v>0.36918400000000001</v>
      </c>
      <c r="D1581">
        <v>6</v>
      </c>
    </row>
    <row r="1582" spans="1:4" x14ac:dyDescent="0.3">
      <c r="A1582">
        <v>157803</v>
      </c>
      <c r="B1582">
        <f t="shared" si="24"/>
        <v>157.803</v>
      </c>
      <c r="C1582">
        <v>0.36918400000000001</v>
      </c>
      <c r="D1582">
        <v>6</v>
      </c>
    </row>
    <row r="1583" spans="1:4" x14ac:dyDescent="0.3">
      <c r="A1583">
        <v>157903</v>
      </c>
      <c r="B1583">
        <f t="shared" si="24"/>
        <v>157.90299999999999</v>
      </c>
      <c r="C1583">
        <v>0.36918400000000001</v>
      </c>
      <c r="D1583">
        <v>6</v>
      </c>
    </row>
    <row r="1584" spans="1:4" x14ac:dyDescent="0.3">
      <c r="A1584">
        <v>158003</v>
      </c>
      <c r="B1584">
        <f t="shared" si="24"/>
        <v>158.00299999999999</v>
      </c>
      <c r="C1584">
        <v>0.36918400000000001</v>
      </c>
      <c r="D1584">
        <v>6</v>
      </c>
    </row>
    <row r="1585" spans="1:4" x14ac:dyDescent="0.3">
      <c r="A1585">
        <v>158103</v>
      </c>
      <c r="B1585">
        <f t="shared" si="24"/>
        <v>158.10300000000001</v>
      </c>
      <c r="C1585">
        <v>0.36918400000000001</v>
      </c>
      <c r="D1585">
        <v>6</v>
      </c>
    </row>
    <row r="1586" spans="1:4" x14ac:dyDescent="0.3">
      <c r="A1586">
        <v>158203</v>
      </c>
      <c r="B1586">
        <f t="shared" si="24"/>
        <v>158.203</v>
      </c>
      <c r="C1586">
        <v>0.36918400000000001</v>
      </c>
      <c r="D1586">
        <v>6</v>
      </c>
    </row>
    <row r="1587" spans="1:4" x14ac:dyDescent="0.3">
      <c r="A1587">
        <v>158303</v>
      </c>
      <c r="B1587">
        <f t="shared" si="24"/>
        <v>158.303</v>
      </c>
      <c r="C1587">
        <v>0.36918400000000001</v>
      </c>
      <c r="D1587">
        <v>6</v>
      </c>
    </row>
    <row r="1588" spans="1:4" x14ac:dyDescent="0.3">
      <c r="A1588">
        <v>158403</v>
      </c>
      <c r="B1588">
        <f t="shared" si="24"/>
        <v>158.40299999999999</v>
      </c>
      <c r="C1588">
        <v>0.36918400000000001</v>
      </c>
      <c r="D1588">
        <v>6</v>
      </c>
    </row>
    <row r="1589" spans="1:4" x14ac:dyDescent="0.3">
      <c r="A1589">
        <v>158503</v>
      </c>
      <c r="B1589">
        <f t="shared" si="24"/>
        <v>158.50299999999999</v>
      </c>
      <c r="C1589">
        <v>0.36918400000000001</v>
      </c>
      <c r="D1589">
        <v>6</v>
      </c>
    </row>
    <row r="1590" spans="1:4" x14ac:dyDescent="0.3">
      <c r="A1590">
        <v>158603</v>
      </c>
      <c r="B1590">
        <f t="shared" si="24"/>
        <v>158.60300000000001</v>
      </c>
      <c r="C1590">
        <v>0.36918400000000001</v>
      </c>
      <c r="D1590">
        <v>6</v>
      </c>
    </row>
    <row r="1591" spans="1:4" x14ac:dyDescent="0.3">
      <c r="A1591">
        <v>158703</v>
      </c>
      <c r="B1591">
        <f t="shared" si="24"/>
        <v>158.703</v>
      </c>
      <c r="C1591">
        <v>0.36918400000000001</v>
      </c>
      <c r="D1591">
        <v>6</v>
      </c>
    </row>
    <row r="1592" spans="1:4" x14ac:dyDescent="0.3">
      <c r="A1592">
        <v>158803</v>
      </c>
      <c r="B1592">
        <f t="shared" si="24"/>
        <v>158.803</v>
      </c>
      <c r="C1592">
        <v>0.36918400000000001</v>
      </c>
      <c r="D1592">
        <v>6</v>
      </c>
    </row>
    <row r="1593" spans="1:4" x14ac:dyDescent="0.3">
      <c r="A1593">
        <v>158903</v>
      </c>
      <c r="B1593">
        <f t="shared" si="24"/>
        <v>158.90299999999999</v>
      </c>
      <c r="C1593">
        <v>0.36918400000000001</v>
      </c>
      <c r="D1593">
        <v>6</v>
      </c>
    </row>
    <row r="1594" spans="1:4" x14ac:dyDescent="0.3">
      <c r="A1594">
        <v>159003</v>
      </c>
      <c r="B1594">
        <f t="shared" si="24"/>
        <v>159.00299999999999</v>
      </c>
      <c r="C1594">
        <v>0.36918400000000001</v>
      </c>
      <c r="D1594">
        <v>6</v>
      </c>
    </row>
    <row r="1595" spans="1:4" x14ac:dyDescent="0.3">
      <c r="A1595">
        <v>159103</v>
      </c>
      <c r="B1595">
        <f t="shared" si="24"/>
        <v>159.10300000000001</v>
      </c>
      <c r="C1595">
        <v>0.36918400000000001</v>
      </c>
      <c r="D1595">
        <v>6</v>
      </c>
    </row>
    <row r="1596" spans="1:4" x14ac:dyDescent="0.3">
      <c r="A1596">
        <v>159203</v>
      </c>
      <c r="B1596">
        <f t="shared" si="24"/>
        <v>159.203</v>
      </c>
      <c r="C1596">
        <v>0.36918400000000001</v>
      </c>
      <c r="D1596">
        <v>6</v>
      </c>
    </row>
    <row r="1597" spans="1:4" x14ac:dyDescent="0.3">
      <c r="A1597">
        <v>159303</v>
      </c>
      <c r="B1597">
        <f t="shared" si="24"/>
        <v>159.303</v>
      </c>
      <c r="C1597">
        <v>0.36918400000000001</v>
      </c>
      <c r="D1597">
        <v>6</v>
      </c>
    </row>
    <row r="1598" spans="1:4" x14ac:dyDescent="0.3">
      <c r="A1598">
        <v>159403</v>
      </c>
      <c r="B1598">
        <f t="shared" si="24"/>
        <v>159.40299999999999</v>
      </c>
      <c r="C1598">
        <v>0.36918400000000001</v>
      </c>
      <c r="D1598">
        <v>6</v>
      </c>
    </row>
    <row r="1599" spans="1:4" x14ac:dyDescent="0.3">
      <c r="A1599">
        <v>159503</v>
      </c>
      <c r="B1599">
        <f t="shared" si="24"/>
        <v>159.50299999999999</v>
      </c>
      <c r="C1599">
        <v>0.36918400000000001</v>
      </c>
      <c r="D1599">
        <v>6</v>
      </c>
    </row>
    <row r="1600" spans="1:4" x14ac:dyDescent="0.3">
      <c r="A1600">
        <v>159603</v>
      </c>
      <c r="B1600">
        <f t="shared" si="24"/>
        <v>159.60300000000001</v>
      </c>
      <c r="C1600">
        <v>0.36918400000000001</v>
      </c>
      <c r="D1600">
        <v>6</v>
      </c>
    </row>
    <row r="1601" spans="1:4" x14ac:dyDescent="0.3">
      <c r="A1601">
        <v>159703</v>
      </c>
      <c r="B1601">
        <f t="shared" si="24"/>
        <v>159.703</v>
      </c>
      <c r="C1601">
        <v>0.36918400000000001</v>
      </c>
      <c r="D1601">
        <v>6</v>
      </c>
    </row>
    <row r="1602" spans="1:4" x14ac:dyDescent="0.3">
      <c r="A1602">
        <v>159803</v>
      </c>
      <c r="B1602">
        <f t="shared" si="24"/>
        <v>159.803</v>
      </c>
      <c r="C1602">
        <v>0.36918400000000001</v>
      </c>
      <c r="D1602">
        <v>6</v>
      </c>
    </row>
    <row r="1603" spans="1:4" x14ac:dyDescent="0.3">
      <c r="A1603">
        <v>159903</v>
      </c>
      <c r="B1603">
        <f t="shared" si="24"/>
        <v>159.90299999999999</v>
      </c>
      <c r="C1603">
        <v>0.36918400000000001</v>
      </c>
      <c r="D1603">
        <v>6</v>
      </c>
    </row>
    <row r="1604" spans="1:4" x14ac:dyDescent="0.3">
      <c r="A1604">
        <v>160003</v>
      </c>
      <c r="B1604">
        <f t="shared" si="24"/>
        <v>160.00299999999999</v>
      </c>
      <c r="C1604">
        <v>0.36918400000000001</v>
      </c>
      <c r="D1604">
        <v>6</v>
      </c>
    </row>
    <row r="1605" spans="1:4" x14ac:dyDescent="0.3">
      <c r="A1605">
        <v>160103</v>
      </c>
      <c r="B1605">
        <f t="shared" ref="B1605:B1668" si="25">A1605/$A$1</f>
        <v>160.10300000000001</v>
      </c>
      <c r="C1605">
        <v>0.36918400000000001</v>
      </c>
      <c r="D1605">
        <v>6</v>
      </c>
    </row>
    <row r="1606" spans="1:4" x14ac:dyDescent="0.3">
      <c r="A1606">
        <v>160203</v>
      </c>
      <c r="B1606">
        <f t="shared" si="25"/>
        <v>160.203</v>
      </c>
      <c r="C1606">
        <v>0.36918400000000001</v>
      </c>
      <c r="D1606">
        <v>6</v>
      </c>
    </row>
    <row r="1607" spans="1:4" x14ac:dyDescent="0.3">
      <c r="A1607">
        <v>160303</v>
      </c>
      <c r="B1607">
        <f t="shared" si="25"/>
        <v>160.303</v>
      </c>
      <c r="C1607">
        <v>0.36918400000000001</v>
      </c>
      <c r="D1607">
        <v>6</v>
      </c>
    </row>
    <row r="1608" spans="1:4" x14ac:dyDescent="0.3">
      <c r="A1608">
        <v>160403</v>
      </c>
      <c r="B1608">
        <f t="shared" si="25"/>
        <v>160.40299999999999</v>
      </c>
      <c r="C1608">
        <v>0.36918400000000001</v>
      </c>
      <c r="D1608">
        <v>6</v>
      </c>
    </row>
    <row r="1609" spans="1:4" x14ac:dyDescent="0.3">
      <c r="A1609">
        <v>160503</v>
      </c>
      <c r="B1609">
        <f t="shared" si="25"/>
        <v>160.50299999999999</v>
      </c>
      <c r="C1609">
        <v>0.36918400000000001</v>
      </c>
      <c r="D1609">
        <v>6</v>
      </c>
    </row>
    <row r="1610" spans="1:4" x14ac:dyDescent="0.3">
      <c r="A1610">
        <v>160603</v>
      </c>
      <c r="B1610">
        <f t="shared" si="25"/>
        <v>160.60300000000001</v>
      </c>
      <c r="C1610">
        <v>0.36918400000000001</v>
      </c>
      <c r="D1610">
        <v>6</v>
      </c>
    </row>
    <row r="1611" spans="1:4" x14ac:dyDescent="0.3">
      <c r="A1611">
        <v>160703</v>
      </c>
      <c r="B1611">
        <f t="shared" si="25"/>
        <v>160.703</v>
      </c>
      <c r="C1611">
        <v>0.36918400000000001</v>
      </c>
      <c r="D1611">
        <v>6</v>
      </c>
    </row>
    <row r="1612" spans="1:4" x14ac:dyDescent="0.3">
      <c r="A1612">
        <v>160803</v>
      </c>
      <c r="B1612">
        <f t="shared" si="25"/>
        <v>160.803</v>
      </c>
      <c r="C1612">
        <v>0.36918400000000001</v>
      </c>
      <c r="D1612">
        <v>6</v>
      </c>
    </row>
    <row r="1613" spans="1:4" x14ac:dyDescent="0.3">
      <c r="A1613">
        <v>160903</v>
      </c>
      <c r="B1613">
        <f t="shared" si="25"/>
        <v>160.90299999999999</v>
      </c>
      <c r="C1613">
        <v>0.36918400000000001</v>
      </c>
      <c r="D1613">
        <v>6</v>
      </c>
    </row>
    <row r="1614" spans="1:4" x14ac:dyDescent="0.3">
      <c r="A1614">
        <v>161003</v>
      </c>
      <c r="B1614">
        <f t="shared" si="25"/>
        <v>161.00299999999999</v>
      </c>
      <c r="C1614">
        <v>0.36918400000000001</v>
      </c>
      <c r="D1614">
        <v>6</v>
      </c>
    </row>
    <row r="1615" spans="1:4" x14ac:dyDescent="0.3">
      <c r="A1615">
        <v>161103</v>
      </c>
      <c r="B1615">
        <f t="shared" si="25"/>
        <v>161.10300000000001</v>
      </c>
      <c r="C1615">
        <v>0.36649300000000001</v>
      </c>
      <c r="D1615">
        <v>6</v>
      </c>
    </row>
    <row r="1616" spans="1:4" x14ac:dyDescent="0.3">
      <c r="A1616">
        <v>161203</v>
      </c>
      <c r="B1616">
        <f t="shared" si="25"/>
        <v>161.203</v>
      </c>
      <c r="C1616">
        <v>0.36381200000000002</v>
      </c>
      <c r="D1616">
        <v>6</v>
      </c>
    </row>
    <row r="1617" spans="1:4" x14ac:dyDescent="0.3">
      <c r="A1617">
        <v>161303</v>
      </c>
      <c r="B1617">
        <f t="shared" si="25"/>
        <v>161.303</v>
      </c>
      <c r="C1617">
        <v>0.36114000000000002</v>
      </c>
      <c r="D1617">
        <v>6</v>
      </c>
    </row>
    <row r="1618" spans="1:4" x14ac:dyDescent="0.3">
      <c r="A1618">
        <v>161403</v>
      </c>
      <c r="B1618">
        <f t="shared" si="25"/>
        <v>161.40299999999999</v>
      </c>
      <c r="C1618">
        <v>0.35847800000000002</v>
      </c>
      <c r="D1618">
        <v>6</v>
      </c>
    </row>
    <row r="1619" spans="1:4" x14ac:dyDescent="0.3">
      <c r="A1619">
        <v>161503</v>
      </c>
      <c r="B1619">
        <f t="shared" si="25"/>
        <v>161.50299999999999</v>
      </c>
      <c r="C1619">
        <v>0.35582599999999998</v>
      </c>
      <c r="D1619">
        <v>6</v>
      </c>
    </row>
    <row r="1620" spans="1:4" x14ac:dyDescent="0.3">
      <c r="A1620">
        <v>161603</v>
      </c>
      <c r="B1620">
        <f t="shared" si="25"/>
        <v>161.60300000000001</v>
      </c>
      <c r="C1620">
        <v>0.353184</v>
      </c>
      <c r="D1620">
        <v>6</v>
      </c>
    </row>
    <row r="1621" spans="1:4" x14ac:dyDescent="0.3">
      <c r="A1621">
        <v>161703</v>
      </c>
      <c r="B1621">
        <f t="shared" si="25"/>
        <v>161.703</v>
      </c>
      <c r="C1621">
        <v>0.350551</v>
      </c>
      <c r="D1621">
        <v>6</v>
      </c>
    </row>
    <row r="1622" spans="1:4" x14ac:dyDescent="0.3">
      <c r="A1622">
        <v>161803</v>
      </c>
      <c r="B1622">
        <f t="shared" si="25"/>
        <v>161.803</v>
      </c>
      <c r="C1622">
        <v>0.34792899999999999</v>
      </c>
      <c r="D1622">
        <v>6</v>
      </c>
    </row>
    <row r="1623" spans="1:4" x14ac:dyDescent="0.3">
      <c r="A1623">
        <v>161903</v>
      </c>
      <c r="B1623">
        <f t="shared" si="25"/>
        <v>161.90299999999999</v>
      </c>
      <c r="C1623">
        <v>0.34531600000000001</v>
      </c>
      <c r="D1623">
        <v>6</v>
      </c>
    </row>
    <row r="1624" spans="1:4" x14ac:dyDescent="0.3">
      <c r="A1624">
        <v>162003</v>
      </c>
      <c r="B1624">
        <f t="shared" si="25"/>
        <v>162.00299999999999</v>
      </c>
      <c r="C1624">
        <v>0.34271299999999999</v>
      </c>
      <c r="D1624">
        <v>6</v>
      </c>
    </row>
    <row r="1625" spans="1:4" x14ac:dyDescent="0.3">
      <c r="A1625">
        <v>162103</v>
      </c>
      <c r="B1625">
        <f t="shared" si="25"/>
        <v>162.10300000000001</v>
      </c>
      <c r="C1625">
        <v>0.34011999999999998</v>
      </c>
      <c r="D1625">
        <v>6</v>
      </c>
    </row>
    <row r="1626" spans="1:4" x14ac:dyDescent="0.3">
      <c r="A1626">
        <v>162203</v>
      </c>
      <c r="B1626">
        <f t="shared" si="25"/>
        <v>162.203</v>
      </c>
      <c r="C1626">
        <v>0.33753699999999998</v>
      </c>
      <c r="D1626">
        <v>6</v>
      </c>
    </row>
    <row r="1627" spans="1:4" x14ac:dyDescent="0.3">
      <c r="A1627">
        <v>162303</v>
      </c>
      <c r="B1627">
        <f t="shared" si="25"/>
        <v>162.303</v>
      </c>
      <c r="C1627">
        <v>0.33496300000000001</v>
      </c>
      <c r="D1627">
        <v>6</v>
      </c>
    </row>
    <row r="1628" spans="1:4" x14ac:dyDescent="0.3">
      <c r="A1628">
        <v>162403</v>
      </c>
      <c r="B1628">
        <f t="shared" si="25"/>
        <v>162.40299999999999</v>
      </c>
      <c r="C1628">
        <v>0.33239999999999997</v>
      </c>
      <c r="D1628">
        <v>6</v>
      </c>
    </row>
    <row r="1629" spans="1:4" x14ac:dyDescent="0.3">
      <c r="A1629">
        <v>162503</v>
      </c>
      <c r="B1629">
        <f t="shared" si="25"/>
        <v>162.50299999999999</v>
      </c>
      <c r="C1629">
        <v>0.32984599999999997</v>
      </c>
      <c r="D1629">
        <v>6</v>
      </c>
    </row>
    <row r="1630" spans="1:4" x14ac:dyDescent="0.3">
      <c r="A1630">
        <v>162603</v>
      </c>
      <c r="B1630">
        <f t="shared" si="25"/>
        <v>162.60300000000001</v>
      </c>
      <c r="C1630">
        <v>0.32730199999999998</v>
      </c>
      <c r="D1630">
        <v>6</v>
      </c>
    </row>
    <row r="1631" spans="1:4" x14ac:dyDescent="0.3">
      <c r="A1631">
        <v>162703</v>
      </c>
      <c r="B1631">
        <f t="shared" si="25"/>
        <v>162.703</v>
      </c>
      <c r="C1631">
        <v>0.324768</v>
      </c>
      <c r="D1631">
        <v>6</v>
      </c>
    </row>
    <row r="1632" spans="1:4" x14ac:dyDescent="0.3">
      <c r="A1632">
        <v>162803</v>
      </c>
      <c r="B1632">
        <f t="shared" si="25"/>
        <v>162.803</v>
      </c>
      <c r="C1632">
        <v>0.32224399999999997</v>
      </c>
      <c r="D1632">
        <v>6</v>
      </c>
    </row>
    <row r="1633" spans="1:4" x14ac:dyDescent="0.3">
      <c r="A1633">
        <v>162903</v>
      </c>
      <c r="B1633">
        <f t="shared" si="25"/>
        <v>162.90299999999999</v>
      </c>
      <c r="C1633">
        <v>0.31972899999999999</v>
      </c>
      <c r="D1633">
        <v>6</v>
      </c>
    </row>
    <row r="1634" spans="1:4" x14ac:dyDescent="0.3">
      <c r="A1634">
        <v>163003</v>
      </c>
      <c r="B1634">
        <f t="shared" si="25"/>
        <v>163.00299999999999</v>
      </c>
      <c r="C1634">
        <v>0.31722499999999998</v>
      </c>
      <c r="D1634">
        <v>6</v>
      </c>
    </row>
    <row r="1635" spans="1:4" x14ac:dyDescent="0.3">
      <c r="A1635">
        <v>163103</v>
      </c>
      <c r="B1635">
        <f t="shared" si="25"/>
        <v>163.10300000000001</v>
      </c>
      <c r="C1635">
        <v>0.31473000000000001</v>
      </c>
      <c r="D1635">
        <v>6</v>
      </c>
    </row>
    <row r="1636" spans="1:4" x14ac:dyDescent="0.3">
      <c r="A1636">
        <v>163203</v>
      </c>
      <c r="B1636">
        <f t="shared" si="25"/>
        <v>163.203</v>
      </c>
      <c r="C1636">
        <v>0.31224499999999999</v>
      </c>
      <c r="D1636">
        <v>6</v>
      </c>
    </row>
    <row r="1637" spans="1:4" x14ac:dyDescent="0.3">
      <c r="A1637">
        <v>163303</v>
      </c>
      <c r="B1637">
        <f t="shared" si="25"/>
        <v>163.303</v>
      </c>
      <c r="C1637">
        <v>0.30976999999999999</v>
      </c>
      <c r="D1637">
        <v>6</v>
      </c>
    </row>
    <row r="1638" spans="1:4" x14ac:dyDescent="0.3">
      <c r="A1638">
        <v>163403</v>
      </c>
      <c r="B1638">
        <f t="shared" si="25"/>
        <v>163.40299999999999</v>
      </c>
      <c r="C1638">
        <v>0.30730499999999999</v>
      </c>
      <c r="D1638">
        <v>6</v>
      </c>
    </row>
    <row r="1639" spans="1:4" x14ac:dyDescent="0.3">
      <c r="A1639">
        <v>163503</v>
      </c>
      <c r="B1639">
        <f t="shared" si="25"/>
        <v>163.50299999999999</v>
      </c>
      <c r="C1639">
        <v>0.30484899999999998</v>
      </c>
      <c r="D1639">
        <v>6</v>
      </c>
    </row>
    <row r="1640" spans="1:4" x14ac:dyDescent="0.3">
      <c r="A1640">
        <v>163603</v>
      </c>
      <c r="B1640">
        <f t="shared" si="25"/>
        <v>163.60300000000001</v>
      </c>
      <c r="C1640">
        <v>0.30240299999999998</v>
      </c>
      <c r="D1640">
        <v>6</v>
      </c>
    </row>
    <row r="1641" spans="1:4" x14ac:dyDescent="0.3">
      <c r="A1641">
        <v>163703</v>
      </c>
      <c r="B1641">
        <f t="shared" si="25"/>
        <v>163.703</v>
      </c>
      <c r="C1641">
        <v>0.29996800000000001</v>
      </c>
      <c r="D1641">
        <v>6</v>
      </c>
    </row>
    <row r="1642" spans="1:4" x14ac:dyDescent="0.3">
      <c r="A1642">
        <v>163803</v>
      </c>
      <c r="B1642">
        <f t="shared" si="25"/>
        <v>163.803</v>
      </c>
      <c r="C1642">
        <v>0.29754199999999997</v>
      </c>
      <c r="D1642">
        <v>1</v>
      </c>
    </row>
    <row r="1643" spans="1:4" x14ac:dyDescent="0.3">
      <c r="A1643">
        <v>163903</v>
      </c>
      <c r="B1643">
        <f t="shared" si="25"/>
        <v>163.90299999999999</v>
      </c>
      <c r="C1643">
        <v>0.298126</v>
      </c>
      <c r="D1643">
        <v>1</v>
      </c>
    </row>
    <row r="1644" spans="1:4" x14ac:dyDescent="0.3">
      <c r="A1644">
        <v>164003</v>
      </c>
      <c r="B1644">
        <f t="shared" si="25"/>
        <v>164.00299999999999</v>
      </c>
      <c r="C1644">
        <v>0.298707</v>
      </c>
      <c r="D1644">
        <v>1</v>
      </c>
    </row>
    <row r="1645" spans="1:4" x14ac:dyDescent="0.3">
      <c r="A1645">
        <v>164103</v>
      </c>
      <c r="B1645">
        <f t="shared" si="25"/>
        <v>164.10300000000001</v>
      </c>
      <c r="C1645">
        <v>0.299286</v>
      </c>
      <c r="D1645">
        <v>1</v>
      </c>
    </row>
    <row r="1646" spans="1:4" x14ac:dyDescent="0.3">
      <c r="A1646">
        <v>164203</v>
      </c>
      <c r="B1646">
        <f t="shared" si="25"/>
        <v>164.203</v>
      </c>
      <c r="C1646">
        <v>0.29986299999999999</v>
      </c>
      <c r="D1646">
        <v>1</v>
      </c>
    </row>
    <row r="1647" spans="1:4" x14ac:dyDescent="0.3">
      <c r="A1647">
        <v>164303</v>
      </c>
      <c r="B1647">
        <f t="shared" si="25"/>
        <v>164.303</v>
      </c>
      <c r="C1647">
        <v>0.30043700000000001</v>
      </c>
      <c r="D1647">
        <v>1</v>
      </c>
    </row>
    <row r="1648" spans="1:4" x14ac:dyDescent="0.3">
      <c r="A1648">
        <v>164403</v>
      </c>
      <c r="B1648">
        <f t="shared" si="25"/>
        <v>164.40299999999999</v>
      </c>
      <c r="C1648">
        <v>0.30100900000000003</v>
      </c>
      <c r="D1648">
        <v>2</v>
      </c>
    </row>
    <row r="1649" spans="1:4" x14ac:dyDescent="0.3">
      <c r="A1649">
        <v>164503</v>
      </c>
      <c r="B1649">
        <f t="shared" si="25"/>
        <v>164.50299999999999</v>
      </c>
      <c r="C1649">
        <v>0.30157899999999999</v>
      </c>
      <c r="D1649">
        <v>2</v>
      </c>
    </row>
    <row r="1650" spans="1:4" x14ac:dyDescent="0.3">
      <c r="A1650">
        <v>164603</v>
      </c>
      <c r="B1650">
        <f t="shared" si="25"/>
        <v>164.60300000000001</v>
      </c>
      <c r="C1650">
        <v>0.302147</v>
      </c>
      <c r="D1650">
        <v>2</v>
      </c>
    </row>
    <row r="1651" spans="1:4" x14ac:dyDescent="0.3">
      <c r="A1651">
        <v>164703</v>
      </c>
      <c r="B1651">
        <f t="shared" si="25"/>
        <v>164.703</v>
      </c>
      <c r="C1651">
        <v>0.30271199999999998</v>
      </c>
      <c r="D1651">
        <v>2</v>
      </c>
    </row>
    <row r="1652" spans="1:4" x14ac:dyDescent="0.3">
      <c r="A1652">
        <v>164803</v>
      </c>
      <c r="B1652">
        <f t="shared" si="25"/>
        <v>164.803</v>
      </c>
      <c r="C1652">
        <v>0.30327500000000002</v>
      </c>
      <c r="D1652">
        <v>2</v>
      </c>
    </row>
    <row r="1653" spans="1:4" x14ac:dyDescent="0.3">
      <c r="A1653">
        <v>164903</v>
      </c>
      <c r="B1653">
        <f t="shared" si="25"/>
        <v>164.90299999999999</v>
      </c>
      <c r="C1653">
        <v>0.30383599999999999</v>
      </c>
      <c r="D1653">
        <v>2</v>
      </c>
    </row>
    <row r="1654" spans="1:4" x14ac:dyDescent="0.3">
      <c r="A1654">
        <v>165003</v>
      </c>
      <c r="B1654">
        <f t="shared" si="25"/>
        <v>165.00299999999999</v>
      </c>
      <c r="C1654">
        <v>0.304394</v>
      </c>
      <c r="D1654">
        <v>2</v>
      </c>
    </row>
    <row r="1655" spans="1:4" x14ac:dyDescent="0.3">
      <c r="A1655">
        <v>165103</v>
      </c>
      <c r="B1655">
        <f t="shared" si="25"/>
        <v>165.10300000000001</v>
      </c>
      <c r="C1655">
        <v>0.30495</v>
      </c>
      <c r="D1655">
        <v>2</v>
      </c>
    </row>
    <row r="1656" spans="1:4" x14ac:dyDescent="0.3">
      <c r="A1656">
        <v>165203</v>
      </c>
      <c r="B1656">
        <f t="shared" si="25"/>
        <v>165.203</v>
      </c>
      <c r="C1656">
        <v>0.305504</v>
      </c>
      <c r="D1656">
        <v>2</v>
      </c>
    </row>
    <row r="1657" spans="1:4" x14ac:dyDescent="0.3">
      <c r="A1657">
        <v>165303</v>
      </c>
      <c r="B1657">
        <f t="shared" si="25"/>
        <v>165.303</v>
      </c>
      <c r="C1657">
        <v>0.308504</v>
      </c>
      <c r="D1657">
        <v>2</v>
      </c>
    </row>
    <row r="1658" spans="1:4" x14ac:dyDescent="0.3">
      <c r="A1658">
        <v>165403</v>
      </c>
      <c r="B1658">
        <f t="shared" si="25"/>
        <v>165.40299999999999</v>
      </c>
      <c r="C1658">
        <v>0.311504</v>
      </c>
      <c r="D1658">
        <v>2</v>
      </c>
    </row>
    <row r="1659" spans="1:4" x14ac:dyDescent="0.3">
      <c r="A1659">
        <v>165503</v>
      </c>
      <c r="B1659">
        <f t="shared" si="25"/>
        <v>165.50299999999999</v>
      </c>
      <c r="C1659">
        <v>0.31450400000000001</v>
      </c>
      <c r="D1659">
        <v>2</v>
      </c>
    </row>
    <row r="1660" spans="1:4" x14ac:dyDescent="0.3">
      <c r="A1660">
        <v>165603</v>
      </c>
      <c r="B1660">
        <f t="shared" si="25"/>
        <v>165.60300000000001</v>
      </c>
      <c r="C1660">
        <v>0.31750400000000001</v>
      </c>
      <c r="D1660">
        <v>2</v>
      </c>
    </row>
    <row r="1661" spans="1:4" x14ac:dyDescent="0.3">
      <c r="A1661">
        <v>165703</v>
      </c>
      <c r="B1661">
        <f t="shared" si="25"/>
        <v>165.703</v>
      </c>
      <c r="C1661">
        <v>0.32050400000000001</v>
      </c>
      <c r="D1661">
        <v>2</v>
      </c>
    </row>
    <row r="1662" spans="1:4" x14ac:dyDescent="0.3">
      <c r="A1662">
        <v>165803</v>
      </c>
      <c r="B1662">
        <f t="shared" si="25"/>
        <v>165.803</v>
      </c>
      <c r="C1662">
        <v>0.32350400000000001</v>
      </c>
      <c r="D1662">
        <v>2</v>
      </c>
    </row>
    <row r="1663" spans="1:4" x14ac:dyDescent="0.3">
      <c r="A1663">
        <v>165903</v>
      </c>
      <c r="B1663">
        <f t="shared" si="25"/>
        <v>165.90299999999999</v>
      </c>
      <c r="C1663">
        <v>0.32650400000000002</v>
      </c>
      <c r="D1663">
        <v>2</v>
      </c>
    </row>
    <row r="1664" spans="1:4" x14ac:dyDescent="0.3">
      <c r="A1664">
        <v>166003</v>
      </c>
      <c r="B1664">
        <f t="shared" si="25"/>
        <v>166.00299999999999</v>
      </c>
      <c r="C1664">
        <v>0.32950400000000002</v>
      </c>
      <c r="D1664">
        <v>2</v>
      </c>
    </row>
    <row r="1665" spans="1:4" x14ac:dyDescent="0.3">
      <c r="A1665">
        <v>166103</v>
      </c>
      <c r="B1665">
        <f t="shared" si="25"/>
        <v>166.10300000000001</v>
      </c>
      <c r="C1665">
        <v>0.33250400000000002</v>
      </c>
      <c r="D1665">
        <v>2</v>
      </c>
    </row>
    <row r="1666" spans="1:4" x14ac:dyDescent="0.3">
      <c r="A1666">
        <v>166203</v>
      </c>
      <c r="B1666">
        <f t="shared" si="25"/>
        <v>166.203</v>
      </c>
      <c r="C1666">
        <v>0.33550400000000002</v>
      </c>
      <c r="D1666">
        <v>2</v>
      </c>
    </row>
    <row r="1667" spans="1:4" x14ac:dyDescent="0.3">
      <c r="A1667">
        <v>166303</v>
      </c>
      <c r="B1667">
        <f t="shared" si="25"/>
        <v>166.303</v>
      </c>
      <c r="C1667">
        <v>0.33850400000000003</v>
      </c>
      <c r="D1667">
        <v>2</v>
      </c>
    </row>
    <row r="1668" spans="1:4" x14ac:dyDescent="0.3">
      <c r="A1668">
        <v>166403</v>
      </c>
      <c r="B1668">
        <f t="shared" si="25"/>
        <v>166.40299999999999</v>
      </c>
      <c r="C1668">
        <v>0.34150399999999997</v>
      </c>
      <c r="D1668">
        <v>2</v>
      </c>
    </row>
    <row r="1669" spans="1:4" x14ac:dyDescent="0.3">
      <c r="A1669">
        <v>166503</v>
      </c>
      <c r="B1669">
        <f t="shared" ref="B1669:B1702" si="26">A1669/$A$1</f>
        <v>166.50299999999999</v>
      </c>
      <c r="C1669">
        <v>0.34450399999999998</v>
      </c>
      <c r="D1669">
        <v>2</v>
      </c>
    </row>
    <row r="1670" spans="1:4" x14ac:dyDescent="0.3">
      <c r="A1670">
        <v>166603</v>
      </c>
      <c r="B1670">
        <f t="shared" si="26"/>
        <v>166.60300000000001</v>
      </c>
      <c r="C1670">
        <v>0.34750399999999998</v>
      </c>
      <c r="D1670">
        <v>2</v>
      </c>
    </row>
    <row r="1671" spans="1:4" x14ac:dyDescent="0.3">
      <c r="A1671">
        <v>166703</v>
      </c>
      <c r="B1671">
        <f t="shared" si="26"/>
        <v>166.703</v>
      </c>
      <c r="C1671">
        <v>0.35050399999999998</v>
      </c>
      <c r="D1671">
        <v>2</v>
      </c>
    </row>
    <row r="1672" spans="1:4" x14ac:dyDescent="0.3">
      <c r="A1672">
        <v>166803</v>
      </c>
      <c r="B1672">
        <f t="shared" si="26"/>
        <v>166.803</v>
      </c>
      <c r="C1672">
        <v>0.35350399999999998</v>
      </c>
      <c r="D1672">
        <v>2</v>
      </c>
    </row>
    <row r="1673" spans="1:4" x14ac:dyDescent="0.3">
      <c r="A1673">
        <v>166903</v>
      </c>
      <c r="B1673">
        <f t="shared" si="26"/>
        <v>166.90299999999999</v>
      </c>
      <c r="C1673">
        <v>0.35650399999999999</v>
      </c>
      <c r="D1673">
        <v>2</v>
      </c>
    </row>
    <row r="1674" spans="1:4" x14ac:dyDescent="0.3">
      <c r="A1674">
        <v>167003</v>
      </c>
      <c r="B1674">
        <f t="shared" si="26"/>
        <v>167.00299999999999</v>
      </c>
      <c r="C1674">
        <v>0.35950399999999999</v>
      </c>
      <c r="D1674">
        <v>2</v>
      </c>
    </row>
    <row r="1675" spans="1:4" x14ac:dyDescent="0.3">
      <c r="A1675">
        <v>167103</v>
      </c>
      <c r="B1675">
        <f t="shared" si="26"/>
        <v>167.10300000000001</v>
      </c>
      <c r="C1675">
        <v>0.36250399999999999</v>
      </c>
      <c r="D1675">
        <v>2</v>
      </c>
    </row>
    <row r="1676" spans="1:4" x14ac:dyDescent="0.3">
      <c r="A1676">
        <v>167203</v>
      </c>
      <c r="B1676">
        <f t="shared" si="26"/>
        <v>167.203</v>
      </c>
      <c r="C1676">
        <v>0.365504</v>
      </c>
      <c r="D1676">
        <v>2</v>
      </c>
    </row>
    <row r="1677" spans="1:4" x14ac:dyDescent="0.3">
      <c r="A1677">
        <v>167303</v>
      </c>
      <c r="B1677">
        <f t="shared" si="26"/>
        <v>167.303</v>
      </c>
      <c r="C1677">
        <v>0.368504</v>
      </c>
      <c r="D1677">
        <v>2</v>
      </c>
    </row>
    <row r="1678" spans="1:4" x14ac:dyDescent="0.3">
      <c r="A1678">
        <v>167403</v>
      </c>
      <c r="B1678">
        <f t="shared" si="26"/>
        <v>167.40299999999999</v>
      </c>
      <c r="C1678">
        <v>0.368815</v>
      </c>
      <c r="D1678">
        <v>2</v>
      </c>
    </row>
    <row r="1679" spans="1:4" x14ac:dyDescent="0.3">
      <c r="A1679">
        <v>167503</v>
      </c>
      <c r="B1679">
        <f t="shared" si="26"/>
        <v>167.50299999999999</v>
      </c>
      <c r="C1679">
        <v>0.36912499999999998</v>
      </c>
      <c r="D1679">
        <v>3</v>
      </c>
    </row>
    <row r="1680" spans="1:4" x14ac:dyDescent="0.3">
      <c r="A1680">
        <v>167603</v>
      </c>
      <c r="B1680">
        <f t="shared" si="26"/>
        <v>167.60300000000001</v>
      </c>
      <c r="C1680">
        <v>0.36643399999999998</v>
      </c>
      <c r="D1680">
        <v>3</v>
      </c>
    </row>
    <row r="1681" spans="1:4" x14ac:dyDescent="0.3">
      <c r="A1681">
        <v>167703</v>
      </c>
      <c r="B1681">
        <f t="shared" si="26"/>
        <v>167.703</v>
      </c>
      <c r="C1681">
        <v>0.36375299999999999</v>
      </c>
      <c r="D1681">
        <v>3</v>
      </c>
    </row>
    <row r="1682" spans="1:4" x14ac:dyDescent="0.3">
      <c r="A1682">
        <v>167803</v>
      </c>
      <c r="B1682">
        <f t="shared" si="26"/>
        <v>167.803</v>
      </c>
      <c r="C1682">
        <v>0.36108099999999999</v>
      </c>
      <c r="D1682">
        <v>3</v>
      </c>
    </row>
    <row r="1683" spans="1:4" x14ac:dyDescent="0.3">
      <c r="A1683">
        <v>167903</v>
      </c>
      <c r="B1683">
        <f t="shared" si="26"/>
        <v>167.90299999999999</v>
      </c>
      <c r="C1683">
        <v>0.35842000000000002</v>
      </c>
      <c r="D1683">
        <v>3</v>
      </c>
    </row>
    <row r="1684" spans="1:4" x14ac:dyDescent="0.3">
      <c r="A1684">
        <v>168003</v>
      </c>
      <c r="B1684">
        <f t="shared" si="26"/>
        <v>168.00299999999999</v>
      </c>
      <c r="C1684">
        <v>0.35576799999999997</v>
      </c>
      <c r="D1684">
        <v>3</v>
      </c>
    </row>
    <row r="1685" spans="1:4" x14ac:dyDescent="0.3">
      <c r="A1685">
        <v>168103</v>
      </c>
      <c r="B1685">
        <f t="shared" si="26"/>
        <v>168.10300000000001</v>
      </c>
      <c r="C1685">
        <v>0.35576799999999997</v>
      </c>
      <c r="D1685">
        <v>3</v>
      </c>
    </row>
    <row r="1686" spans="1:4" x14ac:dyDescent="0.3">
      <c r="A1686">
        <v>168203</v>
      </c>
      <c r="B1686">
        <f t="shared" si="26"/>
        <v>168.203</v>
      </c>
      <c r="C1686">
        <v>0.35576799999999997</v>
      </c>
      <c r="D1686">
        <v>3</v>
      </c>
    </row>
    <row r="1687" spans="1:4" x14ac:dyDescent="0.3">
      <c r="A1687">
        <v>168303</v>
      </c>
      <c r="B1687">
        <f t="shared" si="26"/>
        <v>168.303</v>
      </c>
      <c r="C1687">
        <v>0.35576799999999997</v>
      </c>
      <c r="D1687">
        <v>3</v>
      </c>
    </row>
    <row r="1688" spans="1:4" x14ac:dyDescent="0.3">
      <c r="A1688">
        <v>168403</v>
      </c>
      <c r="B1688">
        <f t="shared" si="26"/>
        <v>168.40299999999999</v>
      </c>
      <c r="C1688">
        <v>0.35576799999999997</v>
      </c>
      <c r="D1688">
        <v>3</v>
      </c>
    </row>
    <row r="1689" spans="1:4" x14ac:dyDescent="0.3">
      <c r="A1689">
        <v>168503</v>
      </c>
      <c r="B1689">
        <f t="shared" si="26"/>
        <v>168.50299999999999</v>
      </c>
      <c r="C1689">
        <v>0.35576799999999997</v>
      </c>
      <c r="D1689">
        <v>3</v>
      </c>
    </row>
    <row r="1690" spans="1:4" x14ac:dyDescent="0.3">
      <c r="A1690">
        <v>168603</v>
      </c>
      <c r="B1690">
        <f t="shared" si="26"/>
        <v>168.60300000000001</v>
      </c>
      <c r="C1690">
        <v>0.35576799999999997</v>
      </c>
      <c r="D1690">
        <v>3</v>
      </c>
    </row>
    <row r="1691" spans="1:4" x14ac:dyDescent="0.3">
      <c r="A1691">
        <v>168703</v>
      </c>
      <c r="B1691">
        <f t="shared" si="26"/>
        <v>168.703</v>
      </c>
      <c r="C1691">
        <v>0.35576799999999997</v>
      </c>
      <c r="D1691">
        <v>3</v>
      </c>
    </row>
    <row r="1692" spans="1:4" x14ac:dyDescent="0.3">
      <c r="A1692">
        <v>168803</v>
      </c>
      <c r="B1692">
        <f t="shared" si="26"/>
        <v>168.803</v>
      </c>
      <c r="C1692">
        <v>0.35576799999999997</v>
      </c>
      <c r="D1692">
        <v>3</v>
      </c>
    </row>
    <row r="1693" spans="1:4" x14ac:dyDescent="0.3">
      <c r="A1693">
        <v>168903</v>
      </c>
      <c r="B1693">
        <f t="shared" si="26"/>
        <v>168.90299999999999</v>
      </c>
      <c r="C1693">
        <v>0.35576799999999997</v>
      </c>
      <c r="D1693">
        <v>3</v>
      </c>
    </row>
    <row r="1694" spans="1:4" x14ac:dyDescent="0.3">
      <c r="A1694">
        <v>169003</v>
      </c>
      <c r="B1694">
        <f t="shared" si="26"/>
        <v>169.00299999999999</v>
      </c>
      <c r="C1694">
        <v>0.35576799999999997</v>
      </c>
      <c r="D1694">
        <v>3</v>
      </c>
    </row>
    <row r="1695" spans="1:4" x14ac:dyDescent="0.3">
      <c r="A1695">
        <v>169103</v>
      </c>
      <c r="B1695">
        <f t="shared" si="26"/>
        <v>169.10300000000001</v>
      </c>
      <c r="C1695">
        <v>0.35576799999999997</v>
      </c>
      <c r="D1695">
        <v>3</v>
      </c>
    </row>
    <row r="1696" spans="1:4" x14ac:dyDescent="0.3">
      <c r="A1696">
        <v>169203</v>
      </c>
      <c r="B1696">
        <f t="shared" si="26"/>
        <v>169.203</v>
      </c>
      <c r="C1696">
        <v>0.35576799999999997</v>
      </c>
      <c r="D1696">
        <v>3</v>
      </c>
    </row>
    <row r="1697" spans="1:4" x14ac:dyDescent="0.3">
      <c r="A1697">
        <v>169303</v>
      </c>
      <c r="B1697">
        <f t="shared" si="26"/>
        <v>169.303</v>
      </c>
      <c r="C1697">
        <v>0.35576799999999997</v>
      </c>
      <c r="D1697">
        <v>3</v>
      </c>
    </row>
    <row r="1698" spans="1:4" x14ac:dyDescent="0.3">
      <c r="A1698">
        <v>169403</v>
      </c>
      <c r="B1698">
        <f t="shared" si="26"/>
        <v>169.40299999999999</v>
      </c>
      <c r="C1698">
        <v>0.35576799999999997</v>
      </c>
      <c r="D1698">
        <v>3</v>
      </c>
    </row>
    <row r="1699" spans="1:4" x14ac:dyDescent="0.3">
      <c r="A1699">
        <v>169503</v>
      </c>
      <c r="B1699">
        <f t="shared" si="26"/>
        <v>169.50299999999999</v>
      </c>
      <c r="C1699">
        <v>0.35576799999999997</v>
      </c>
      <c r="D1699">
        <v>3</v>
      </c>
    </row>
    <row r="1700" spans="1:4" x14ac:dyDescent="0.3">
      <c r="A1700">
        <v>169603</v>
      </c>
      <c r="B1700">
        <f t="shared" si="26"/>
        <v>169.60300000000001</v>
      </c>
      <c r="C1700">
        <v>0.35576799999999997</v>
      </c>
      <c r="D1700">
        <v>3</v>
      </c>
    </row>
    <row r="1701" spans="1:4" x14ac:dyDescent="0.3">
      <c r="A1701">
        <v>169703</v>
      </c>
      <c r="B1701">
        <f t="shared" si="26"/>
        <v>169.703</v>
      </c>
      <c r="C1701">
        <v>0.35576799999999997</v>
      </c>
      <c r="D1701">
        <v>3</v>
      </c>
    </row>
    <row r="1702" spans="1:4" x14ac:dyDescent="0.3">
      <c r="A1702">
        <v>169803</v>
      </c>
      <c r="B1702">
        <f t="shared" si="26"/>
        <v>169.803</v>
      </c>
      <c r="C1702">
        <v>0.35576799999999997</v>
      </c>
      <c r="D170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87"/>
  <sheetViews>
    <sheetView topLeftCell="B1" workbookViewId="0">
      <selection activeCell="X12" sqref="X12"/>
    </sheetView>
  </sheetViews>
  <sheetFormatPr defaultRowHeight="14.4" x14ac:dyDescent="0.3"/>
  <cols>
    <col min="2" max="3" width="7" bestFit="1" customWidth="1"/>
    <col min="4" max="4" width="14.6640625" bestFit="1" customWidth="1"/>
    <col min="5" max="5" width="4.44140625" bestFit="1" customWidth="1"/>
  </cols>
  <sheetData>
    <row r="1" spans="2:5" x14ac:dyDescent="0.3">
      <c r="B1">
        <v>1000</v>
      </c>
    </row>
    <row r="3" spans="2:5" x14ac:dyDescent="0.3">
      <c r="C3" t="s">
        <v>1</v>
      </c>
      <c r="D3" t="s">
        <v>0</v>
      </c>
      <c r="E3" t="s">
        <v>2</v>
      </c>
    </row>
    <row r="4" spans="2:5" x14ac:dyDescent="0.3">
      <c r="B4">
        <v>19</v>
      </c>
      <c r="C4">
        <f>B4/$B$1</f>
        <v>1.9E-2</v>
      </c>
      <c r="D4">
        <v>3.0000000000000001E-3</v>
      </c>
      <c r="E4">
        <v>1</v>
      </c>
    </row>
    <row r="5" spans="2:5" x14ac:dyDescent="0.3">
      <c r="B5">
        <v>119</v>
      </c>
      <c r="C5">
        <f t="shared" ref="C5:C68" si="0">B5/$B$1</f>
        <v>0.11899999999999999</v>
      </c>
      <c r="D5">
        <v>5.757E-3</v>
      </c>
      <c r="E5">
        <v>1</v>
      </c>
    </row>
    <row r="6" spans="2:5" x14ac:dyDescent="0.3">
      <c r="B6">
        <v>219</v>
      </c>
      <c r="C6">
        <f t="shared" si="0"/>
        <v>0.219</v>
      </c>
      <c r="D6">
        <v>8.4209999999999997E-3</v>
      </c>
      <c r="E6">
        <v>1</v>
      </c>
    </row>
    <row r="7" spans="2:5" x14ac:dyDescent="0.3">
      <c r="B7">
        <v>319</v>
      </c>
      <c r="C7">
        <f t="shared" si="0"/>
        <v>0.31900000000000001</v>
      </c>
      <c r="D7">
        <v>1.1015E-2</v>
      </c>
      <c r="E7">
        <v>1</v>
      </c>
    </row>
    <row r="8" spans="2:5" x14ac:dyDescent="0.3">
      <c r="B8">
        <v>419</v>
      </c>
      <c r="C8">
        <f t="shared" si="0"/>
        <v>0.41899999999999998</v>
      </c>
      <c r="D8">
        <v>1.355E-2</v>
      </c>
      <c r="E8">
        <v>1</v>
      </c>
    </row>
    <row r="9" spans="2:5" x14ac:dyDescent="0.3">
      <c r="B9">
        <v>519</v>
      </c>
      <c r="C9">
        <f t="shared" si="0"/>
        <v>0.51900000000000002</v>
      </c>
      <c r="D9">
        <v>1.6034E-2</v>
      </c>
      <c r="E9">
        <v>1</v>
      </c>
    </row>
    <row r="10" spans="2:5" x14ac:dyDescent="0.3">
      <c r="B10">
        <v>619</v>
      </c>
      <c r="C10">
        <f t="shared" si="0"/>
        <v>0.61899999999999999</v>
      </c>
      <c r="D10">
        <v>1.8473E-2</v>
      </c>
      <c r="E10">
        <v>1</v>
      </c>
    </row>
    <row r="11" spans="2:5" x14ac:dyDescent="0.3">
      <c r="B11">
        <v>719</v>
      </c>
      <c r="C11">
        <f t="shared" si="0"/>
        <v>0.71899999999999997</v>
      </c>
      <c r="D11">
        <v>2.0871000000000001E-2</v>
      </c>
      <c r="E11">
        <v>1</v>
      </c>
    </row>
    <row r="12" spans="2:5" x14ac:dyDescent="0.3">
      <c r="B12">
        <v>819</v>
      </c>
      <c r="C12">
        <f t="shared" si="0"/>
        <v>0.81899999999999995</v>
      </c>
      <c r="D12">
        <v>2.3231000000000002E-2</v>
      </c>
      <c r="E12">
        <v>1</v>
      </c>
    </row>
    <row r="13" spans="2:5" x14ac:dyDescent="0.3">
      <c r="B13">
        <v>919</v>
      </c>
      <c r="C13">
        <f t="shared" si="0"/>
        <v>0.91900000000000004</v>
      </c>
      <c r="D13">
        <v>2.5555999999999999E-2</v>
      </c>
      <c r="E13">
        <v>1</v>
      </c>
    </row>
    <row r="14" spans="2:5" x14ac:dyDescent="0.3">
      <c r="B14">
        <v>1019</v>
      </c>
      <c r="C14">
        <f t="shared" si="0"/>
        <v>1.0189999999999999</v>
      </c>
      <c r="D14">
        <v>2.7848000000000001E-2</v>
      </c>
      <c r="E14">
        <v>1</v>
      </c>
    </row>
    <row r="15" spans="2:5" x14ac:dyDescent="0.3">
      <c r="B15">
        <v>1119</v>
      </c>
      <c r="C15">
        <f t="shared" si="0"/>
        <v>1.119</v>
      </c>
      <c r="D15">
        <v>3.0109E-2</v>
      </c>
      <c r="E15">
        <v>1</v>
      </c>
    </row>
    <row r="16" spans="2:5" x14ac:dyDescent="0.3">
      <c r="B16">
        <v>1219</v>
      </c>
      <c r="C16">
        <f t="shared" si="0"/>
        <v>1.2190000000000001</v>
      </c>
      <c r="D16">
        <v>3.2340000000000001E-2</v>
      </c>
      <c r="E16">
        <v>1</v>
      </c>
    </row>
    <row r="17" spans="2:5" x14ac:dyDescent="0.3">
      <c r="B17">
        <v>1319</v>
      </c>
      <c r="C17">
        <f t="shared" si="0"/>
        <v>1.319</v>
      </c>
      <c r="D17">
        <v>3.4543999999999998E-2</v>
      </c>
      <c r="E17">
        <v>1</v>
      </c>
    </row>
    <row r="18" spans="2:5" x14ac:dyDescent="0.3">
      <c r="B18">
        <v>1419</v>
      </c>
      <c r="C18">
        <f t="shared" si="0"/>
        <v>1.419</v>
      </c>
      <c r="D18">
        <v>3.6720999999999997E-2</v>
      </c>
      <c r="E18">
        <v>1</v>
      </c>
    </row>
    <row r="19" spans="2:5" x14ac:dyDescent="0.3">
      <c r="B19">
        <v>1519</v>
      </c>
      <c r="C19">
        <f t="shared" si="0"/>
        <v>1.5189999999999999</v>
      </c>
      <c r="D19">
        <v>3.8871999999999997E-2</v>
      </c>
      <c r="E19">
        <v>1</v>
      </c>
    </row>
    <row r="20" spans="2:5" x14ac:dyDescent="0.3">
      <c r="B20">
        <v>1619</v>
      </c>
      <c r="C20">
        <f t="shared" si="0"/>
        <v>1.619</v>
      </c>
      <c r="D20">
        <v>4.0999000000000001E-2</v>
      </c>
      <c r="E20">
        <v>1</v>
      </c>
    </row>
    <row r="21" spans="2:5" x14ac:dyDescent="0.3">
      <c r="B21">
        <v>1719</v>
      </c>
      <c r="C21">
        <f t="shared" si="0"/>
        <v>1.7190000000000001</v>
      </c>
      <c r="D21">
        <v>4.3102000000000001E-2</v>
      </c>
      <c r="E21">
        <v>1</v>
      </c>
    </row>
    <row r="22" spans="2:5" x14ac:dyDescent="0.3">
      <c r="B22">
        <v>1819</v>
      </c>
      <c r="C22">
        <f t="shared" si="0"/>
        <v>1.819</v>
      </c>
      <c r="D22">
        <v>4.5182E-2</v>
      </c>
      <c r="E22">
        <v>1</v>
      </c>
    </row>
    <row r="23" spans="2:5" x14ac:dyDescent="0.3">
      <c r="B23">
        <v>1919</v>
      </c>
      <c r="C23">
        <f t="shared" si="0"/>
        <v>1.919</v>
      </c>
      <c r="D23">
        <v>4.7240999999999998E-2</v>
      </c>
      <c r="E23">
        <v>1</v>
      </c>
    </row>
    <row r="24" spans="2:5" x14ac:dyDescent="0.3">
      <c r="B24">
        <v>2019</v>
      </c>
      <c r="C24">
        <f t="shared" si="0"/>
        <v>2.0190000000000001</v>
      </c>
      <c r="D24">
        <v>4.9278000000000002E-2</v>
      </c>
      <c r="E24">
        <v>1</v>
      </c>
    </row>
    <row r="25" spans="2:5" x14ac:dyDescent="0.3">
      <c r="B25">
        <v>2119</v>
      </c>
      <c r="C25">
        <f t="shared" si="0"/>
        <v>2.1190000000000002</v>
      </c>
      <c r="D25">
        <v>5.1295E-2</v>
      </c>
      <c r="E25">
        <v>1</v>
      </c>
    </row>
    <row r="26" spans="2:5" x14ac:dyDescent="0.3">
      <c r="B26">
        <v>2219</v>
      </c>
      <c r="C26">
        <f t="shared" si="0"/>
        <v>2.2189999999999999</v>
      </c>
      <c r="D26">
        <v>5.3290999999999998E-2</v>
      </c>
      <c r="E26">
        <v>1</v>
      </c>
    </row>
    <row r="27" spans="2:5" x14ac:dyDescent="0.3">
      <c r="B27">
        <v>2319</v>
      </c>
      <c r="C27">
        <f t="shared" si="0"/>
        <v>2.319</v>
      </c>
      <c r="D27">
        <v>5.5268999999999999E-2</v>
      </c>
      <c r="E27">
        <v>1</v>
      </c>
    </row>
    <row r="28" spans="2:5" x14ac:dyDescent="0.3">
      <c r="B28">
        <v>2419</v>
      </c>
      <c r="C28">
        <f t="shared" si="0"/>
        <v>2.419</v>
      </c>
      <c r="D28">
        <v>5.7227E-2</v>
      </c>
      <c r="E28">
        <v>1</v>
      </c>
    </row>
    <row r="29" spans="2:5" x14ac:dyDescent="0.3">
      <c r="B29">
        <v>2519</v>
      </c>
      <c r="C29">
        <f t="shared" si="0"/>
        <v>2.5190000000000001</v>
      </c>
      <c r="D29">
        <v>5.9167999999999998E-2</v>
      </c>
      <c r="E29">
        <v>1</v>
      </c>
    </row>
    <row r="30" spans="2:5" x14ac:dyDescent="0.3">
      <c r="B30">
        <v>2619</v>
      </c>
      <c r="C30">
        <f t="shared" si="0"/>
        <v>2.6190000000000002</v>
      </c>
      <c r="D30">
        <v>6.1089999999999998E-2</v>
      </c>
      <c r="E30">
        <v>1</v>
      </c>
    </row>
    <row r="31" spans="2:5" x14ac:dyDescent="0.3">
      <c r="B31">
        <v>2719</v>
      </c>
      <c r="C31">
        <f t="shared" si="0"/>
        <v>2.7189999999999999</v>
      </c>
      <c r="D31">
        <v>6.2995999999999996E-2</v>
      </c>
      <c r="E31">
        <v>1</v>
      </c>
    </row>
    <row r="32" spans="2:5" x14ac:dyDescent="0.3">
      <c r="B32">
        <v>2819</v>
      </c>
      <c r="C32">
        <f t="shared" si="0"/>
        <v>2.819</v>
      </c>
      <c r="D32">
        <v>6.4883999999999997E-2</v>
      </c>
      <c r="E32">
        <v>1</v>
      </c>
    </row>
    <row r="33" spans="2:5" x14ac:dyDescent="0.3">
      <c r="B33">
        <v>2919</v>
      </c>
      <c r="C33">
        <f t="shared" si="0"/>
        <v>2.919</v>
      </c>
      <c r="D33">
        <v>6.6755999999999996E-2</v>
      </c>
      <c r="E33">
        <v>1</v>
      </c>
    </row>
    <row r="34" spans="2:5" x14ac:dyDescent="0.3">
      <c r="B34">
        <v>3019</v>
      </c>
      <c r="C34">
        <f t="shared" si="0"/>
        <v>3.0190000000000001</v>
      </c>
      <c r="D34">
        <v>6.8611000000000005E-2</v>
      </c>
      <c r="E34">
        <v>1</v>
      </c>
    </row>
    <row r="35" spans="2:5" x14ac:dyDescent="0.3">
      <c r="B35">
        <v>3119</v>
      </c>
      <c r="C35">
        <f t="shared" si="0"/>
        <v>3.1190000000000002</v>
      </c>
      <c r="D35">
        <v>7.0451E-2</v>
      </c>
      <c r="E35">
        <v>1</v>
      </c>
    </row>
    <row r="36" spans="2:5" x14ac:dyDescent="0.3">
      <c r="B36">
        <v>3219</v>
      </c>
      <c r="C36">
        <f t="shared" si="0"/>
        <v>3.2189999999999999</v>
      </c>
      <c r="D36">
        <v>7.2275000000000006E-2</v>
      </c>
      <c r="E36">
        <v>1</v>
      </c>
    </row>
    <row r="37" spans="2:5" x14ac:dyDescent="0.3">
      <c r="B37">
        <v>3319</v>
      </c>
      <c r="C37">
        <f t="shared" si="0"/>
        <v>3.319</v>
      </c>
      <c r="D37">
        <v>7.4083999999999997E-2</v>
      </c>
      <c r="E37">
        <v>1</v>
      </c>
    </row>
    <row r="38" spans="2:5" x14ac:dyDescent="0.3">
      <c r="B38">
        <v>3419</v>
      </c>
      <c r="C38">
        <f t="shared" si="0"/>
        <v>3.419</v>
      </c>
      <c r="D38">
        <v>7.5879000000000002E-2</v>
      </c>
      <c r="E38">
        <v>1</v>
      </c>
    </row>
    <row r="39" spans="2:5" x14ac:dyDescent="0.3">
      <c r="B39">
        <v>3519</v>
      </c>
      <c r="C39">
        <f t="shared" si="0"/>
        <v>3.5190000000000001</v>
      </c>
      <c r="D39">
        <v>7.7659000000000006E-2</v>
      </c>
      <c r="E39">
        <v>1</v>
      </c>
    </row>
    <row r="40" spans="2:5" x14ac:dyDescent="0.3">
      <c r="B40">
        <v>3619</v>
      </c>
      <c r="C40">
        <f t="shared" si="0"/>
        <v>3.6190000000000002</v>
      </c>
      <c r="D40">
        <v>7.9423999999999995E-2</v>
      </c>
      <c r="E40">
        <v>1</v>
      </c>
    </row>
    <row r="41" spans="2:5" x14ac:dyDescent="0.3">
      <c r="B41">
        <v>3719</v>
      </c>
      <c r="C41">
        <f t="shared" si="0"/>
        <v>3.7189999999999999</v>
      </c>
      <c r="D41">
        <v>8.1175999999999998E-2</v>
      </c>
      <c r="E41">
        <v>1</v>
      </c>
    </row>
    <row r="42" spans="2:5" x14ac:dyDescent="0.3">
      <c r="B42">
        <v>3819</v>
      </c>
      <c r="C42">
        <f t="shared" si="0"/>
        <v>3.819</v>
      </c>
      <c r="D42">
        <v>8.2914000000000002E-2</v>
      </c>
      <c r="E42">
        <v>1</v>
      </c>
    </row>
    <row r="43" spans="2:5" x14ac:dyDescent="0.3">
      <c r="B43">
        <v>3919</v>
      </c>
      <c r="C43">
        <f t="shared" si="0"/>
        <v>3.919</v>
      </c>
      <c r="D43">
        <v>8.4638000000000005E-2</v>
      </c>
      <c r="E43">
        <v>1</v>
      </c>
    </row>
    <row r="44" spans="2:5" x14ac:dyDescent="0.3">
      <c r="B44">
        <v>4019</v>
      </c>
      <c r="C44">
        <f t="shared" si="0"/>
        <v>4.0190000000000001</v>
      </c>
      <c r="D44">
        <v>8.6349999999999996E-2</v>
      </c>
      <c r="E44">
        <v>1</v>
      </c>
    </row>
    <row r="45" spans="2:5" x14ac:dyDescent="0.3">
      <c r="B45">
        <v>4119</v>
      </c>
      <c r="C45">
        <f t="shared" si="0"/>
        <v>4.1189999999999998</v>
      </c>
      <c r="D45">
        <v>8.8048000000000001E-2</v>
      </c>
      <c r="E45">
        <v>1</v>
      </c>
    </row>
    <row r="46" spans="2:5" x14ac:dyDescent="0.3">
      <c r="B46">
        <v>4219</v>
      </c>
      <c r="C46">
        <f t="shared" si="0"/>
        <v>4.2190000000000003</v>
      </c>
      <c r="D46">
        <v>8.9733999999999994E-2</v>
      </c>
      <c r="E46">
        <v>1</v>
      </c>
    </row>
    <row r="47" spans="2:5" x14ac:dyDescent="0.3">
      <c r="B47">
        <v>4319</v>
      </c>
      <c r="C47">
        <f t="shared" si="0"/>
        <v>4.319</v>
      </c>
      <c r="D47">
        <v>9.1407000000000002E-2</v>
      </c>
      <c r="E47">
        <v>1</v>
      </c>
    </row>
    <row r="48" spans="2:5" x14ac:dyDescent="0.3">
      <c r="B48">
        <v>4419</v>
      </c>
      <c r="C48">
        <f t="shared" si="0"/>
        <v>4.4189999999999996</v>
      </c>
      <c r="D48">
        <v>9.3067999999999998E-2</v>
      </c>
      <c r="E48">
        <v>1</v>
      </c>
    </row>
    <row r="49" spans="2:5" x14ac:dyDescent="0.3">
      <c r="B49">
        <v>4519</v>
      </c>
      <c r="C49">
        <f t="shared" si="0"/>
        <v>4.5190000000000001</v>
      </c>
      <c r="D49">
        <v>9.4716999999999996E-2</v>
      </c>
      <c r="E49">
        <v>1</v>
      </c>
    </row>
    <row r="50" spans="2:5" x14ac:dyDescent="0.3">
      <c r="B50">
        <v>4619</v>
      </c>
      <c r="C50">
        <f t="shared" si="0"/>
        <v>4.6189999999999998</v>
      </c>
      <c r="D50">
        <v>9.6352999999999994E-2</v>
      </c>
      <c r="E50">
        <v>1</v>
      </c>
    </row>
    <row r="51" spans="2:5" x14ac:dyDescent="0.3">
      <c r="B51">
        <v>4719</v>
      </c>
      <c r="C51">
        <f t="shared" si="0"/>
        <v>4.7190000000000003</v>
      </c>
      <c r="D51">
        <v>9.7977999999999996E-2</v>
      </c>
      <c r="E51">
        <v>1</v>
      </c>
    </row>
    <row r="52" spans="2:5" x14ac:dyDescent="0.3">
      <c r="B52">
        <v>4819</v>
      </c>
      <c r="C52">
        <f t="shared" si="0"/>
        <v>4.819</v>
      </c>
      <c r="D52">
        <v>9.9592E-2</v>
      </c>
      <c r="E52">
        <v>1</v>
      </c>
    </row>
    <row r="53" spans="2:5" x14ac:dyDescent="0.3">
      <c r="B53">
        <v>4919</v>
      </c>
      <c r="C53">
        <f t="shared" si="0"/>
        <v>4.9189999999999996</v>
      </c>
      <c r="D53">
        <v>0.10119400000000001</v>
      </c>
      <c r="E53">
        <v>1</v>
      </c>
    </row>
    <row r="54" spans="2:5" x14ac:dyDescent="0.3">
      <c r="B54">
        <v>5019</v>
      </c>
      <c r="C54">
        <f t="shared" si="0"/>
        <v>5.0190000000000001</v>
      </c>
      <c r="D54">
        <v>0.102785</v>
      </c>
      <c r="E54">
        <v>1</v>
      </c>
    </row>
    <row r="55" spans="2:5" x14ac:dyDescent="0.3">
      <c r="B55">
        <v>5119</v>
      </c>
      <c r="C55">
        <f t="shared" si="0"/>
        <v>5.1189999999999998</v>
      </c>
      <c r="D55">
        <v>0.104365</v>
      </c>
      <c r="E55">
        <v>1</v>
      </c>
    </row>
    <row r="56" spans="2:5" x14ac:dyDescent="0.3">
      <c r="B56">
        <v>5219</v>
      </c>
      <c r="C56">
        <f t="shared" si="0"/>
        <v>5.2190000000000003</v>
      </c>
      <c r="D56">
        <v>0.105934</v>
      </c>
      <c r="E56">
        <v>1</v>
      </c>
    </row>
    <row r="57" spans="2:5" x14ac:dyDescent="0.3">
      <c r="B57">
        <v>5319</v>
      </c>
      <c r="C57">
        <f t="shared" si="0"/>
        <v>5.319</v>
      </c>
      <c r="D57">
        <v>0.107492</v>
      </c>
      <c r="E57">
        <v>1</v>
      </c>
    </row>
    <row r="58" spans="2:5" x14ac:dyDescent="0.3">
      <c r="B58">
        <v>5419</v>
      </c>
      <c r="C58">
        <f t="shared" si="0"/>
        <v>5.4189999999999996</v>
      </c>
      <c r="D58">
        <v>0.10904</v>
      </c>
      <c r="E58">
        <v>1</v>
      </c>
    </row>
    <row r="59" spans="2:5" x14ac:dyDescent="0.3">
      <c r="B59">
        <v>5519</v>
      </c>
      <c r="C59">
        <f t="shared" si="0"/>
        <v>5.5190000000000001</v>
      </c>
      <c r="D59">
        <v>0.11057699999999999</v>
      </c>
      <c r="E59">
        <v>1</v>
      </c>
    </row>
    <row r="60" spans="2:5" x14ac:dyDescent="0.3">
      <c r="B60">
        <v>5619</v>
      </c>
      <c r="C60">
        <f t="shared" si="0"/>
        <v>5.6189999999999998</v>
      </c>
      <c r="D60">
        <v>0.112104</v>
      </c>
      <c r="E60">
        <v>1</v>
      </c>
    </row>
    <row r="61" spans="2:5" x14ac:dyDescent="0.3">
      <c r="B61">
        <v>5719</v>
      </c>
      <c r="C61">
        <f t="shared" si="0"/>
        <v>5.7190000000000003</v>
      </c>
      <c r="D61">
        <v>0.113621</v>
      </c>
      <c r="E61">
        <v>1</v>
      </c>
    </row>
    <row r="62" spans="2:5" x14ac:dyDescent="0.3">
      <c r="B62">
        <v>5819</v>
      </c>
      <c r="C62">
        <f t="shared" si="0"/>
        <v>5.819</v>
      </c>
      <c r="D62">
        <v>0.11512799999999999</v>
      </c>
      <c r="E62">
        <v>1</v>
      </c>
    </row>
    <row r="63" spans="2:5" x14ac:dyDescent="0.3">
      <c r="B63">
        <v>5919</v>
      </c>
      <c r="C63">
        <f t="shared" si="0"/>
        <v>5.9189999999999996</v>
      </c>
      <c r="D63">
        <v>0.11662500000000001</v>
      </c>
      <c r="E63">
        <v>1</v>
      </c>
    </row>
    <row r="64" spans="2:5" x14ac:dyDescent="0.3">
      <c r="B64">
        <v>6019</v>
      </c>
      <c r="C64">
        <f t="shared" si="0"/>
        <v>6.0190000000000001</v>
      </c>
      <c r="D64">
        <v>0.118113</v>
      </c>
      <c r="E64">
        <v>1</v>
      </c>
    </row>
    <row r="65" spans="2:5" x14ac:dyDescent="0.3">
      <c r="B65">
        <v>6119</v>
      </c>
      <c r="C65">
        <f t="shared" si="0"/>
        <v>6.1189999999999998</v>
      </c>
      <c r="D65">
        <v>0.11959</v>
      </c>
      <c r="E65">
        <v>1</v>
      </c>
    </row>
    <row r="66" spans="2:5" x14ac:dyDescent="0.3">
      <c r="B66">
        <v>6219</v>
      </c>
      <c r="C66">
        <f t="shared" si="0"/>
        <v>6.2190000000000003</v>
      </c>
      <c r="D66">
        <v>0.121059</v>
      </c>
      <c r="E66">
        <v>1</v>
      </c>
    </row>
    <row r="67" spans="2:5" x14ac:dyDescent="0.3">
      <c r="B67">
        <v>6319</v>
      </c>
      <c r="C67">
        <f t="shared" si="0"/>
        <v>6.319</v>
      </c>
      <c r="D67">
        <v>0.122517</v>
      </c>
      <c r="E67">
        <v>1</v>
      </c>
    </row>
    <row r="68" spans="2:5" x14ac:dyDescent="0.3">
      <c r="B68">
        <v>6419</v>
      </c>
      <c r="C68">
        <f t="shared" si="0"/>
        <v>6.4189999999999996</v>
      </c>
      <c r="D68">
        <v>0.12396699999999999</v>
      </c>
      <c r="E68">
        <v>1</v>
      </c>
    </row>
    <row r="69" spans="2:5" x14ac:dyDescent="0.3">
      <c r="B69">
        <v>6519</v>
      </c>
      <c r="C69">
        <f t="shared" ref="C69:C132" si="1">B69/$B$1</f>
        <v>6.5190000000000001</v>
      </c>
      <c r="D69">
        <v>0.12540799999999999</v>
      </c>
      <c r="E69">
        <v>1</v>
      </c>
    </row>
    <row r="70" spans="2:5" x14ac:dyDescent="0.3">
      <c r="B70">
        <v>6619</v>
      </c>
      <c r="C70">
        <f t="shared" si="1"/>
        <v>6.6189999999999998</v>
      </c>
      <c r="D70">
        <v>0.12683900000000001</v>
      </c>
      <c r="E70">
        <v>1</v>
      </c>
    </row>
    <row r="71" spans="2:5" x14ac:dyDescent="0.3">
      <c r="B71">
        <v>6719</v>
      </c>
      <c r="C71">
        <f t="shared" si="1"/>
        <v>6.7190000000000003</v>
      </c>
      <c r="D71">
        <v>0.12826100000000001</v>
      </c>
      <c r="E71">
        <v>1</v>
      </c>
    </row>
    <row r="72" spans="2:5" x14ac:dyDescent="0.3">
      <c r="B72">
        <v>6819</v>
      </c>
      <c r="C72">
        <f t="shared" si="1"/>
        <v>6.819</v>
      </c>
      <c r="D72">
        <v>0.12967500000000001</v>
      </c>
      <c r="E72">
        <v>1</v>
      </c>
    </row>
    <row r="73" spans="2:5" x14ac:dyDescent="0.3">
      <c r="B73">
        <v>6919</v>
      </c>
      <c r="C73">
        <f t="shared" si="1"/>
        <v>6.9189999999999996</v>
      </c>
      <c r="D73">
        <v>0.13108</v>
      </c>
      <c r="E73">
        <v>1</v>
      </c>
    </row>
    <row r="74" spans="2:5" x14ac:dyDescent="0.3">
      <c r="B74">
        <v>7019</v>
      </c>
      <c r="C74">
        <f t="shared" si="1"/>
        <v>7.0190000000000001</v>
      </c>
      <c r="D74">
        <v>0.13247600000000001</v>
      </c>
      <c r="E74">
        <v>1</v>
      </c>
    </row>
    <row r="75" spans="2:5" x14ac:dyDescent="0.3">
      <c r="B75">
        <v>7119</v>
      </c>
      <c r="C75">
        <f t="shared" si="1"/>
        <v>7.1189999999999998</v>
      </c>
      <c r="D75">
        <v>0.13386400000000001</v>
      </c>
      <c r="E75">
        <v>1</v>
      </c>
    </row>
    <row r="76" spans="2:5" x14ac:dyDescent="0.3">
      <c r="B76">
        <v>7219</v>
      </c>
      <c r="C76">
        <f t="shared" si="1"/>
        <v>7.2190000000000003</v>
      </c>
      <c r="D76">
        <v>0.135243</v>
      </c>
      <c r="E76">
        <v>1</v>
      </c>
    </row>
    <row r="77" spans="2:5" x14ac:dyDescent="0.3">
      <c r="B77">
        <v>7319</v>
      </c>
      <c r="C77">
        <f t="shared" si="1"/>
        <v>7.319</v>
      </c>
      <c r="D77">
        <v>0.13661499999999999</v>
      </c>
      <c r="E77">
        <v>1</v>
      </c>
    </row>
    <row r="78" spans="2:5" x14ac:dyDescent="0.3">
      <c r="B78">
        <v>7419</v>
      </c>
      <c r="C78">
        <f t="shared" si="1"/>
        <v>7.4189999999999996</v>
      </c>
      <c r="D78">
        <v>0.13797699999999999</v>
      </c>
      <c r="E78">
        <v>1</v>
      </c>
    </row>
    <row r="79" spans="2:5" x14ac:dyDescent="0.3">
      <c r="B79">
        <v>7519</v>
      </c>
      <c r="C79">
        <f t="shared" si="1"/>
        <v>7.5190000000000001</v>
      </c>
      <c r="D79">
        <v>0.13933200000000001</v>
      </c>
      <c r="E79">
        <v>1</v>
      </c>
    </row>
    <row r="80" spans="2:5" x14ac:dyDescent="0.3">
      <c r="B80">
        <v>7619</v>
      </c>
      <c r="C80">
        <f t="shared" si="1"/>
        <v>7.6189999999999998</v>
      </c>
      <c r="D80">
        <v>0.140679</v>
      </c>
      <c r="E80">
        <v>1</v>
      </c>
    </row>
    <row r="81" spans="2:5" x14ac:dyDescent="0.3">
      <c r="B81">
        <v>7719</v>
      </c>
      <c r="C81">
        <f t="shared" si="1"/>
        <v>7.7190000000000003</v>
      </c>
      <c r="D81">
        <v>0.142017</v>
      </c>
      <c r="E81">
        <v>1</v>
      </c>
    </row>
    <row r="82" spans="2:5" x14ac:dyDescent="0.3">
      <c r="B82">
        <v>7819</v>
      </c>
      <c r="C82">
        <f t="shared" si="1"/>
        <v>7.819</v>
      </c>
      <c r="D82">
        <v>0.143348</v>
      </c>
      <c r="E82">
        <v>1</v>
      </c>
    </row>
    <row r="83" spans="2:5" x14ac:dyDescent="0.3">
      <c r="B83">
        <v>7919</v>
      </c>
      <c r="C83">
        <f t="shared" si="1"/>
        <v>7.9189999999999996</v>
      </c>
      <c r="D83">
        <v>0.14467099999999999</v>
      </c>
      <c r="E83">
        <v>1</v>
      </c>
    </row>
    <row r="84" spans="2:5" x14ac:dyDescent="0.3">
      <c r="B84">
        <v>8019</v>
      </c>
      <c r="C84">
        <f t="shared" si="1"/>
        <v>8.0190000000000001</v>
      </c>
      <c r="D84">
        <v>0.145986</v>
      </c>
      <c r="E84">
        <v>1</v>
      </c>
    </row>
    <row r="85" spans="2:5" x14ac:dyDescent="0.3">
      <c r="B85">
        <v>8119</v>
      </c>
      <c r="C85">
        <f t="shared" si="1"/>
        <v>8.1189999999999998</v>
      </c>
      <c r="D85">
        <v>0.14729400000000001</v>
      </c>
      <c r="E85">
        <v>1</v>
      </c>
    </row>
    <row r="86" spans="2:5" x14ac:dyDescent="0.3">
      <c r="B86">
        <v>8219</v>
      </c>
      <c r="C86">
        <f t="shared" si="1"/>
        <v>8.2189999999999994</v>
      </c>
      <c r="D86">
        <v>0.148594</v>
      </c>
      <c r="E86">
        <v>1</v>
      </c>
    </row>
    <row r="87" spans="2:5" x14ac:dyDescent="0.3">
      <c r="B87">
        <v>8319</v>
      </c>
      <c r="C87">
        <f t="shared" si="1"/>
        <v>8.3190000000000008</v>
      </c>
      <c r="D87">
        <v>0.14988599999999999</v>
      </c>
      <c r="E87">
        <v>1</v>
      </c>
    </row>
    <row r="88" spans="2:5" x14ac:dyDescent="0.3">
      <c r="B88">
        <v>8419</v>
      </c>
      <c r="C88">
        <f t="shared" si="1"/>
        <v>8.4190000000000005</v>
      </c>
      <c r="D88">
        <v>0.151171</v>
      </c>
      <c r="E88">
        <v>1</v>
      </c>
    </row>
    <row r="89" spans="2:5" x14ac:dyDescent="0.3">
      <c r="B89">
        <v>8519</v>
      </c>
      <c r="C89">
        <f t="shared" si="1"/>
        <v>8.5190000000000001</v>
      </c>
      <c r="D89">
        <v>0.152449</v>
      </c>
      <c r="E89">
        <v>1</v>
      </c>
    </row>
    <row r="90" spans="2:5" x14ac:dyDescent="0.3">
      <c r="B90">
        <v>8619</v>
      </c>
      <c r="C90">
        <f t="shared" si="1"/>
        <v>8.6189999999999998</v>
      </c>
      <c r="D90">
        <v>0.15372</v>
      </c>
      <c r="E90">
        <v>1</v>
      </c>
    </row>
    <row r="91" spans="2:5" x14ac:dyDescent="0.3">
      <c r="B91">
        <v>8719</v>
      </c>
      <c r="C91">
        <f t="shared" si="1"/>
        <v>8.7189999999999994</v>
      </c>
      <c r="D91">
        <v>0.15498300000000001</v>
      </c>
      <c r="E91">
        <v>1</v>
      </c>
    </row>
    <row r="92" spans="2:5" x14ac:dyDescent="0.3">
      <c r="B92">
        <v>8819</v>
      </c>
      <c r="C92">
        <f t="shared" si="1"/>
        <v>8.8190000000000008</v>
      </c>
      <c r="D92">
        <v>0.15623899999999999</v>
      </c>
      <c r="E92">
        <v>1</v>
      </c>
    </row>
    <row r="93" spans="2:5" x14ac:dyDescent="0.3">
      <c r="B93">
        <v>8919</v>
      </c>
      <c r="C93">
        <f t="shared" si="1"/>
        <v>8.9190000000000005</v>
      </c>
      <c r="D93">
        <v>0.15748899999999999</v>
      </c>
      <c r="E93">
        <v>1</v>
      </c>
    </row>
    <row r="94" spans="2:5" x14ac:dyDescent="0.3">
      <c r="B94">
        <v>9019</v>
      </c>
      <c r="C94">
        <f t="shared" si="1"/>
        <v>9.0190000000000001</v>
      </c>
      <c r="D94">
        <v>0.15873100000000001</v>
      </c>
      <c r="E94">
        <v>1</v>
      </c>
    </row>
    <row r="95" spans="2:5" x14ac:dyDescent="0.3">
      <c r="B95">
        <v>9119</v>
      </c>
      <c r="C95">
        <f t="shared" si="1"/>
        <v>9.1189999999999998</v>
      </c>
      <c r="D95">
        <v>0.159966</v>
      </c>
      <c r="E95">
        <v>1</v>
      </c>
    </row>
    <row r="96" spans="2:5" x14ac:dyDescent="0.3">
      <c r="B96">
        <v>9219</v>
      </c>
      <c r="C96">
        <f t="shared" si="1"/>
        <v>9.2189999999999994</v>
      </c>
      <c r="D96">
        <v>0.161194</v>
      </c>
      <c r="E96">
        <v>1</v>
      </c>
    </row>
    <row r="97" spans="2:5" x14ac:dyDescent="0.3">
      <c r="B97">
        <v>9319</v>
      </c>
      <c r="C97">
        <f t="shared" si="1"/>
        <v>9.3190000000000008</v>
      </c>
      <c r="D97">
        <v>0.162416</v>
      </c>
      <c r="E97">
        <v>1</v>
      </c>
    </row>
    <row r="98" spans="2:5" x14ac:dyDescent="0.3">
      <c r="B98">
        <v>9419</v>
      </c>
      <c r="C98">
        <f t="shared" si="1"/>
        <v>9.4190000000000005</v>
      </c>
      <c r="D98">
        <v>0.163631</v>
      </c>
      <c r="E98">
        <v>1</v>
      </c>
    </row>
    <row r="99" spans="2:5" x14ac:dyDescent="0.3">
      <c r="B99">
        <v>9519</v>
      </c>
      <c r="C99">
        <f t="shared" si="1"/>
        <v>9.5190000000000001</v>
      </c>
      <c r="D99">
        <v>0.16483900000000001</v>
      </c>
      <c r="E99">
        <v>1</v>
      </c>
    </row>
    <row r="100" spans="2:5" x14ac:dyDescent="0.3">
      <c r="B100">
        <v>9619</v>
      </c>
      <c r="C100">
        <f t="shared" si="1"/>
        <v>9.6189999999999998</v>
      </c>
      <c r="D100">
        <v>0.16604099999999999</v>
      </c>
      <c r="E100">
        <v>1</v>
      </c>
    </row>
    <row r="101" spans="2:5" x14ac:dyDescent="0.3">
      <c r="B101">
        <v>9719</v>
      </c>
      <c r="C101">
        <f t="shared" si="1"/>
        <v>9.7189999999999994</v>
      </c>
      <c r="D101">
        <v>0.167236</v>
      </c>
      <c r="E101">
        <v>1</v>
      </c>
    </row>
    <row r="102" spans="2:5" x14ac:dyDescent="0.3">
      <c r="B102">
        <v>9819</v>
      </c>
      <c r="C102">
        <f t="shared" si="1"/>
        <v>9.8190000000000008</v>
      </c>
      <c r="D102">
        <v>0.16842399999999999</v>
      </c>
      <c r="E102">
        <v>1</v>
      </c>
    </row>
    <row r="103" spans="2:5" x14ac:dyDescent="0.3">
      <c r="B103">
        <v>9919</v>
      </c>
      <c r="C103">
        <f t="shared" si="1"/>
        <v>9.9190000000000005</v>
      </c>
      <c r="D103">
        <v>0.16960700000000001</v>
      </c>
      <c r="E103">
        <v>1</v>
      </c>
    </row>
    <row r="104" spans="2:5" x14ac:dyDescent="0.3">
      <c r="B104">
        <v>10019</v>
      </c>
      <c r="C104">
        <f t="shared" si="1"/>
        <v>10.019</v>
      </c>
      <c r="D104">
        <v>0.17078199999999999</v>
      </c>
      <c r="E104">
        <v>1</v>
      </c>
    </row>
    <row r="105" spans="2:5" x14ac:dyDescent="0.3">
      <c r="B105">
        <v>10119</v>
      </c>
      <c r="C105">
        <f t="shared" si="1"/>
        <v>10.119</v>
      </c>
      <c r="D105">
        <v>0.17195199999999999</v>
      </c>
      <c r="E105">
        <v>1</v>
      </c>
    </row>
    <row r="106" spans="2:5" x14ac:dyDescent="0.3">
      <c r="B106">
        <v>10219</v>
      </c>
      <c r="C106">
        <f t="shared" si="1"/>
        <v>10.218999999999999</v>
      </c>
      <c r="D106">
        <v>0.17311499999999999</v>
      </c>
      <c r="E106">
        <v>1</v>
      </c>
    </row>
    <row r="107" spans="2:5" x14ac:dyDescent="0.3">
      <c r="B107">
        <v>10319</v>
      </c>
      <c r="C107">
        <f t="shared" si="1"/>
        <v>10.319000000000001</v>
      </c>
      <c r="D107">
        <v>0.17427200000000001</v>
      </c>
      <c r="E107">
        <v>1</v>
      </c>
    </row>
    <row r="108" spans="2:5" x14ac:dyDescent="0.3">
      <c r="B108">
        <v>10419</v>
      </c>
      <c r="C108">
        <f t="shared" si="1"/>
        <v>10.419</v>
      </c>
      <c r="D108">
        <v>0.175423</v>
      </c>
      <c r="E108">
        <v>1</v>
      </c>
    </row>
    <row r="109" spans="2:5" x14ac:dyDescent="0.3">
      <c r="B109">
        <v>10519</v>
      </c>
      <c r="C109">
        <f t="shared" si="1"/>
        <v>10.519</v>
      </c>
      <c r="D109">
        <v>0.176568</v>
      </c>
      <c r="E109">
        <v>1</v>
      </c>
    </row>
    <row r="110" spans="2:5" x14ac:dyDescent="0.3">
      <c r="B110">
        <v>10619</v>
      </c>
      <c r="C110">
        <f t="shared" si="1"/>
        <v>10.619</v>
      </c>
      <c r="D110">
        <v>0.177707</v>
      </c>
      <c r="E110">
        <v>1</v>
      </c>
    </row>
    <row r="111" spans="2:5" x14ac:dyDescent="0.3">
      <c r="B111">
        <v>10719</v>
      </c>
      <c r="C111">
        <f t="shared" si="1"/>
        <v>10.718999999999999</v>
      </c>
      <c r="D111">
        <v>0.178839</v>
      </c>
      <c r="E111">
        <v>1</v>
      </c>
    </row>
    <row r="112" spans="2:5" x14ac:dyDescent="0.3">
      <c r="B112">
        <v>10819</v>
      </c>
      <c r="C112">
        <f t="shared" si="1"/>
        <v>10.819000000000001</v>
      </c>
      <c r="D112">
        <v>0.17996599999999999</v>
      </c>
      <c r="E112">
        <v>1</v>
      </c>
    </row>
    <row r="113" spans="2:5" x14ac:dyDescent="0.3">
      <c r="B113">
        <v>10919</v>
      </c>
      <c r="C113">
        <f t="shared" si="1"/>
        <v>10.919</v>
      </c>
      <c r="D113">
        <v>0.181087</v>
      </c>
      <c r="E113">
        <v>1</v>
      </c>
    </row>
    <row r="114" spans="2:5" x14ac:dyDescent="0.3">
      <c r="B114">
        <v>11019</v>
      </c>
      <c r="C114">
        <f t="shared" si="1"/>
        <v>11.019</v>
      </c>
      <c r="D114">
        <v>0.182202</v>
      </c>
      <c r="E114">
        <v>1</v>
      </c>
    </row>
    <row r="115" spans="2:5" x14ac:dyDescent="0.3">
      <c r="B115">
        <v>11119</v>
      </c>
      <c r="C115">
        <f t="shared" si="1"/>
        <v>11.119</v>
      </c>
      <c r="D115">
        <v>0.183311</v>
      </c>
      <c r="E115">
        <v>1</v>
      </c>
    </row>
    <row r="116" spans="2:5" x14ac:dyDescent="0.3">
      <c r="B116">
        <v>11219</v>
      </c>
      <c r="C116">
        <f t="shared" si="1"/>
        <v>11.218999999999999</v>
      </c>
      <c r="D116">
        <v>0.186311</v>
      </c>
      <c r="E116">
        <v>1</v>
      </c>
    </row>
    <row r="117" spans="2:5" x14ac:dyDescent="0.3">
      <c r="B117">
        <v>11319</v>
      </c>
      <c r="C117">
        <f t="shared" si="1"/>
        <v>11.319000000000001</v>
      </c>
      <c r="D117">
        <v>0.18931100000000001</v>
      </c>
      <c r="E117">
        <v>1</v>
      </c>
    </row>
    <row r="118" spans="2:5" x14ac:dyDescent="0.3">
      <c r="B118">
        <v>11419</v>
      </c>
      <c r="C118">
        <f t="shared" si="1"/>
        <v>11.419</v>
      </c>
      <c r="D118">
        <v>0.19231100000000001</v>
      </c>
      <c r="E118">
        <v>1</v>
      </c>
    </row>
    <row r="119" spans="2:5" x14ac:dyDescent="0.3">
      <c r="B119">
        <v>11519</v>
      </c>
      <c r="C119">
        <f t="shared" si="1"/>
        <v>11.519</v>
      </c>
      <c r="D119">
        <v>0.19531100000000001</v>
      </c>
      <c r="E119">
        <v>1</v>
      </c>
    </row>
    <row r="120" spans="2:5" x14ac:dyDescent="0.3">
      <c r="B120">
        <v>11619</v>
      </c>
      <c r="C120">
        <f t="shared" si="1"/>
        <v>11.619</v>
      </c>
      <c r="D120">
        <v>0.19831099999999999</v>
      </c>
      <c r="E120">
        <v>1</v>
      </c>
    </row>
    <row r="121" spans="2:5" x14ac:dyDescent="0.3">
      <c r="B121">
        <v>11719</v>
      </c>
      <c r="C121">
        <f t="shared" si="1"/>
        <v>11.718999999999999</v>
      </c>
      <c r="D121">
        <v>0.20131099999999999</v>
      </c>
      <c r="E121">
        <v>1</v>
      </c>
    </row>
    <row r="122" spans="2:5" x14ac:dyDescent="0.3">
      <c r="B122">
        <v>11819</v>
      </c>
      <c r="C122">
        <f t="shared" si="1"/>
        <v>11.819000000000001</v>
      </c>
      <c r="D122">
        <v>0.20431099999999999</v>
      </c>
      <c r="E122">
        <v>1</v>
      </c>
    </row>
    <row r="123" spans="2:5" x14ac:dyDescent="0.3">
      <c r="B123">
        <v>11919</v>
      </c>
      <c r="C123">
        <f t="shared" si="1"/>
        <v>11.919</v>
      </c>
      <c r="D123">
        <v>0.207311</v>
      </c>
      <c r="E123">
        <v>1</v>
      </c>
    </row>
    <row r="124" spans="2:5" x14ac:dyDescent="0.3">
      <c r="B124">
        <v>12019</v>
      </c>
      <c r="C124">
        <f t="shared" si="1"/>
        <v>12.019</v>
      </c>
      <c r="D124">
        <v>0.210311</v>
      </c>
      <c r="E124">
        <v>1</v>
      </c>
    </row>
    <row r="125" spans="2:5" x14ac:dyDescent="0.3">
      <c r="B125">
        <v>12119</v>
      </c>
      <c r="C125">
        <f t="shared" si="1"/>
        <v>12.119</v>
      </c>
      <c r="D125">
        <v>0.213311</v>
      </c>
      <c r="E125">
        <v>1</v>
      </c>
    </row>
    <row r="126" spans="2:5" x14ac:dyDescent="0.3">
      <c r="B126">
        <v>12219</v>
      </c>
      <c r="C126">
        <f t="shared" si="1"/>
        <v>12.218999999999999</v>
      </c>
      <c r="D126">
        <v>0.216311</v>
      </c>
      <c r="E126">
        <v>1</v>
      </c>
    </row>
    <row r="127" spans="2:5" x14ac:dyDescent="0.3">
      <c r="B127">
        <v>12319</v>
      </c>
      <c r="C127">
        <f t="shared" si="1"/>
        <v>12.319000000000001</v>
      </c>
      <c r="D127">
        <v>0.21931100000000001</v>
      </c>
      <c r="E127">
        <v>1</v>
      </c>
    </row>
    <row r="128" spans="2:5" x14ac:dyDescent="0.3">
      <c r="B128">
        <v>12419</v>
      </c>
      <c r="C128">
        <f t="shared" si="1"/>
        <v>12.419</v>
      </c>
      <c r="D128">
        <v>0.22231100000000001</v>
      </c>
      <c r="E128">
        <v>1</v>
      </c>
    </row>
    <row r="129" spans="2:5" x14ac:dyDescent="0.3">
      <c r="B129">
        <v>12519</v>
      </c>
      <c r="C129">
        <f t="shared" si="1"/>
        <v>12.519</v>
      </c>
      <c r="D129">
        <v>0.22531100000000001</v>
      </c>
      <c r="E129">
        <v>1</v>
      </c>
    </row>
    <row r="130" spans="2:5" x14ac:dyDescent="0.3">
      <c r="B130">
        <v>12619</v>
      </c>
      <c r="C130">
        <f t="shared" si="1"/>
        <v>12.619</v>
      </c>
      <c r="D130">
        <v>0.22831099999999999</v>
      </c>
      <c r="E130">
        <v>1</v>
      </c>
    </row>
    <row r="131" spans="2:5" x14ac:dyDescent="0.3">
      <c r="B131">
        <v>12719</v>
      </c>
      <c r="C131">
        <f t="shared" si="1"/>
        <v>12.718999999999999</v>
      </c>
      <c r="D131">
        <v>0.23131099999999999</v>
      </c>
      <c r="E131">
        <v>1</v>
      </c>
    </row>
    <row r="132" spans="2:5" x14ac:dyDescent="0.3">
      <c r="B132">
        <v>12819</v>
      </c>
      <c r="C132">
        <f t="shared" si="1"/>
        <v>12.819000000000001</v>
      </c>
      <c r="D132">
        <v>0.23431099999999999</v>
      </c>
      <c r="E132">
        <v>1</v>
      </c>
    </row>
    <row r="133" spans="2:5" x14ac:dyDescent="0.3">
      <c r="B133">
        <v>12919</v>
      </c>
      <c r="C133">
        <f t="shared" ref="C133:C196" si="2">B133/$B$1</f>
        <v>12.919</v>
      </c>
      <c r="D133">
        <v>0.23731099999999999</v>
      </c>
      <c r="E133">
        <v>1</v>
      </c>
    </row>
    <row r="134" spans="2:5" x14ac:dyDescent="0.3">
      <c r="B134">
        <v>13019</v>
      </c>
      <c r="C134">
        <f t="shared" si="2"/>
        <v>13.019</v>
      </c>
      <c r="D134">
        <v>0.240311</v>
      </c>
      <c r="E134">
        <v>1</v>
      </c>
    </row>
    <row r="135" spans="2:5" x14ac:dyDescent="0.3">
      <c r="B135">
        <v>13119</v>
      </c>
      <c r="C135">
        <f t="shared" si="2"/>
        <v>13.119</v>
      </c>
      <c r="D135">
        <v>0.243311</v>
      </c>
      <c r="E135">
        <v>1</v>
      </c>
    </row>
    <row r="136" spans="2:5" x14ac:dyDescent="0.3">
      <c r="B136">
        <v>13219</v>
      </c>
      <c r="C136">
        <f t="shared" si="2"/>
        <v>13.218999999999999</v>
      </c>
      <c r="D136">
        <v>0.246311</v>
      </c>
      <c r="E136">
        <v>1</v>
      </c>
    </row>
    <row r="137" spans="2:5" x14ac:dyDescent="0.3">
      <c r="B137">
        <v>13319</v>
      </c>
      <c r="C137">
        <f t="shared" si="2"/>
        <v>13.319000000000001</v>
      </c>
      <c r="D137">
        <v>0.249311</v>
      </c>
      <c r="E137">
        <v>1</v>
      </c>
    </row>
    <row r="138" spans="2:5" x14ac:dyDescent="0.3">
      <c r="B138">
        <v>13419</v>
      </c>
      <c r="C138">
        <f t="shared" si="2"/>
        <v>13.419</v>
      </c>
      <c r="D138">
        <v>0.25231100000000001</v>
      </c>
      <c r="E138">
        <v>1</v>
      </c>
    </row>
    <row r="139" spans="2:5" x14ac:dyDescent="0.3">
      <c r="B139">
        <v>13519</v>
      </c>
      <c r="C139">
        <f t="shared" si="2"/>
        <v>13.519</v>
      </c>
      <c r="D139">
        <v>0.25531100000000001</v>
      </c>
      <c r="E139">
        <v>1</v>
      </c>
    </row>
    <row r="140" spans="2:5" x14ac:dyDescent="0.3">
      <c r="B140">
        <v>13619</v>
      </c>
      <c r="C140">
        <f t="shared" si="2"/>
        <v>13.619</v>
      </c>
      <c r="D140">
        <v>0.25831100000000001</v>
      </c>
      <c r="E140">
        <v>1</v>
      </c>
    </row>
    <row r="141" spans="2:5" x14ac:dyDescent="0.3">
      <c r="B141">
        <v>13719</v>
      </c>
      <c r="C141">
        <f t="shared" si="2"/>
        <v>13.718999999999999</v>
      </c>
      <c r="D141">
        <v>0.26131100000000002</v>
      </c>
      <c r="E141">
        <v>1</v>
      </c>
    </row>
    <row r="142" spans="2:5" x14ac:dyDescent="0.3">
      <c r="B142">
        <v>13819</v>
      </c>
      <c r="C142">
        <f t="shared" si="2"/>
        <v>13.819000000000001</v>
      </c>
      <c r="D142">
        <v>0.26431100000000002</v>
      </c>
      <c r="E142">
        <v>1</v>
      </c>
    </row>
    <row r="143" spans="2:5" x14ac:dyDescent="0.3">
      <c r="B143">
        <v>13919</v>
      </c>
      <c r="C143">
        <f t="shared" si="2"/>
        <v>13.919</v>
      </c>
      <c r="D143">
        <v>0.26731100000000002</v>
      </c>
      <c r="E143">
        <v>1</v>
      </c>
    </row>
    <row r="144" spans="2:5" x14ac:dyDescent="0.3">
      <c r="B144">
        <v>14019</v>
      </c>
      <c r="C144">
        <f t="shared" si="2"/>
        <v>14.019</v>
      </c>
      <c r="D144">
        <v>0.27031100000000002</v>
      </c>
      <c r="E144">
        <v>1</v>
      </c>
    </row>
    <row r="145" spans="2:5" x14ac:dyDescent="0.3">
      <c r="B145">
        <v>14119</v>
      </c>
      <c r="C145">
        <f t="shared" si="2"/>
        <v>14.119</v>
      </c>
      <c r="D145">
        <v>0.27331100000000003</v>
      </c>
      <c r="E145">
        <v>1</v>
      </c>
    </row>
    <row r="146" spans="2:5" x14ac:dyDescent="0.3">
      <c r="B146">
        <v>14219</v>
      </c>
      <c r="C146">
        <f t="shared" si="2"/>
        <v>14.218999999999999</v>
      </c>
      <c r="D146">
        <v>0.27631099999999997</v>
      </c>
      <c r="E146">
        <v>1</v>
      </c>
    </row>
    <row r="147" spans="2:5" x14ac:dyDescent="0.3">
      <c r="B147">
        <v>14319</v>
      </c>
      <c r="C147">
        <f t="shared" si="2"/>
        <v>14.319000000000001</v>
      </c>
      <c r="D147">
        <v>0.27931099999999998</v>
      </c>
      <c r="E147">
        <v>1</v>
      </c>
    </row>
    <row r="148" spans="2:5" x14ac:dyDescent="0.3">
      <c r="B148">
        <v>14419</v>
      </c>
      <c r="C148">
        <f t="shared" si="2"/>
        <v>14.419</v>
      </c>
      <c r="D148">
        <v>0.28231099999999998</v>
      </c>
      <c r="E148">
        <v>1</v>
      </c>
    </row>
    <row r="149" spans="2:5" x14ac:dyDescent="0.3">
      <c r="B149">
        <v>14519</v>
      </c>
      <c r="C149">
        <f t="shared" si="2"/>
        <v>14.519</v>
      </c>
      <c r="D149">
        <v>0.28531099999999998</v>
      </c>
      <c r="E149">
        <v>1</v>
      </c>
    </row>
    <row r="150" spans="2:5" x14ac:dyDescent="0.3">
      <c r="B150">
        <v>14619</v>
      </c>
      <c r="C150">
        <f t="shared" si="2"/>
        <v>14.619</v>
      </c>
      <c r="D150">
        <v>0.28831099999999998</v>
      </c>
      <c r="E150">
        <v>1</v>
      </c>
    </row>
    <row r="151" spans="2:5" x14ac:dyDescent="0.3">
      <c r="B151">
        <v>14719</v>
      </c>
      <c r="C151">
        <f t="shared" si="2"/>
        <v>14.718999999999999</v>
      </c>
      <c r="D151">
        <v>0.29131099999999999</v>
      </c>
      <c r="E151">
        <v>1</v>
      </c>
    </row>
    <row r="152" spans="2:5" x14ac:dyDescent="0.3">
      <c r="B152">
        <v>14819</v>
      </c>
      <c r="C152">
        <f t="shared" si="2"/>
        <v>14.819000000000001</v>
      </c>
      <c r="D152">
        <v>0.29431099999999999</v>
      </c>
      <c r="E152">
        <v>1</v>
      </c>
    </row>
    <row r="153" spans="2:5" x14ac:dyDescent="0.3">
      <c r="B153">
        <v>14919</v>
      </c>
      <c r="C153">
        <f t="shared" si="2"/>
        <v>14.919</v>
      </c>
      <c r="D153">
        <v>0.29731099999999999</v>
      </c>
      <c r="E153">
        <v>1</v>
      </c>
    </row>
    <row r="154" spans="2:5" x14ac:dyDescent="0.3">
      <c r="B154">
        <v>15019</v>
      </c>
      <c r="C154">
        <f t="shared" si="2"/>
        <v>15.019</v>
      </c>
      <c r="D154">
        <v>0.30031099999999999</v>
      </c>
      <c r="E154">
        <v>1</v>
      </c>
    </row>
    <row r="155" spans="2:5" x14ac:dyDescent="0.3">
      <c r="B155">
        <v>15119</v>
      </c>
      <c r="C155">
        <f t="shared" si="2"/>
        <v>15.119</v>
      </c>
      <c r="D155">
        <v>0.303311</v>
      </c>
      <c r="E155">
        <v>2</v>
      </c>
    </row>
    <row r="156" spans="2:5" x14ac:dyDescent="0.3">
      <c r="B156">
        <v>15219</v>
      </c>
      <c r="C156">
        <f t="shared" si="2"/>
        <v>15.218999999999999</v>
      </c>
      <c r="D156">
        <v>0.306311</v>
      </c>
      <c r="E156">
        <v>2</v>
      </c>
    </row>
    <row r="157" spans="2:5" x14ac:dyDescent="0.3">
      <c r="B157">
        <v>15319</v>
      </c>
      <c r="C157">
        <f t="shared" si="2"/>
        <v>15.319000000000001</v>
      </c>
      <c r="D157">
        <v>0.30686000000000002</v>
      </c>
      <c r="E157">
        <v>2</v>
      </c>
    </row>
    <row r="158" spans="2:5" x14ac:dyDescent="0.3">
      <c r="B158">
        <v>15419</v>
      </c>
      <c r="C158">
        <f t="shared" si="2"/>
        <v>15.419</v>
      </c>
      <c r="D158">
        <v>0.30740600000000001</v>
      </c>
      <c r="E158">
        <v>2</v>
      </c>
    </row>
    <row r="159" spans="2:5" x14ac:dyDescent="0.3">
      <c r="B159">
        <v>15519</v>
      </c>
      <c r="C159">
        <f t="shared" si="2"/>
        <v>15.519</v>
      </c>
      <c r="D159">
        <v>0.30795</v>
      </c>
      <c r="E159">
        <v>2</v>
      </c>
    </row>
    <row r="160" spans="2:5" x14ac:dyDescent="0.3">
      <c r="B160">
        <v>15619</v>
      </c>
      <c r="C160">
        <f t="shared" si="2"/>
        <v>15.619</v>
      </c>
      <c r="D160">
        <v>0.30849199999999999</v>
      </c>
      <c r="E160">
        <v>2</v>
      </c>
    </row>
    <row r="161" spans="2:5" x14ac:dyDescent="0.3">
      <c r="B161">
        <v>15719</v>
      </c>
      <c r="C161">
        <f t="shared" si="2"/>
        <v>15.718999999999999</v>
      </c>
      <c r="D161">
        <v>0.30903199999999997</v>
      </c>
      <c r="E161">
        <v>2</v>
      </c>
    </row>
    <row r="162" spans="2:5" x14ac:dyDescent="0.3">
      <c r="B162">
        <v>15819</v>
      </c>
      <c r="C162">
        <f t="shared" si="2"/>
        <v>15.819000000000001</v>
      </c>
      <c r="D162">
        <v>0.30957000000000001</v>
      </c>
      <c r="E162">
        <v>2</v>
      </c>
    </row>
    <row r="163" spans="2:5" x14ac:dyDescent="0.3">
      <c r="B163">
        <v>15919</v>
      </c>
      <c r="C163">
        <f t="shared" si="2"/>
        <v>15.919</v>
      </c>
      <c r="D163">
        <v>0.31010500000000002</v>
      </c>
      <c r="E163">
        <v>2</v>
      </c>
    </row>
    <row r="164" spans="2:5" x14ac:dyDescent="0.3">
      <c r="B164">
        <v>16019</v>
      </c>
      <c r="C164">
        <f t="shared" si="2"/>
        <v>16.018999999999998</v>
      </c>
      <c r="D164">
        <v>0.310639</v>
      </c>
      <c r="E164">
        <v>2</v>
      </c>
    </row>
    <row r="165" spans="2:5" x14ac:dyDescent="0.3">
      <c r="B165">
        <v>16119</v>
      </c>
      <c r="C165">
        <f t="shared" si="2"/>
        <v>16.119</v>
      </c>
      <c r="D165">
        <v>0.31117</v>
      </c>
      <c r="E165">
        <v>2</v>
      </c>
    </row>
    <row r="166" spans="2:5" x14ac:dyDescent="0.3">
      <c r="B166">
        <v>16219</v>
      </c>
      <c r="C166">
        <f t="shared" si="2"/>
        <v>16.219000000000001</v>
      </c>
      <c r="D166">
        <v>0.311699</v>
      </c>
      <c r="E166">
        <v>2</v>
      </c>
    </row>
    <row r="167" spans="2:5" x14ac:dyDescent="0.3">
      <c r="B167">
        <v>16319</v>
      </c>
      <c r="C167">
        <f t="shared" si="2"/>
        <v>16.318999999999999</v>
      </c>
      <c r="D167">
        <v>0.312226</v>
      </c>
      <c r="E167">
        <v>2</v>
      </c>
    </row>
    <row r="168" spans="2:5" x14ac:dyDescent="0.3">
      <c r="B168">
        <v>16419</v>
      </c>
      <c r="C168">
        <f t="shared" si="2"/>
        <v>16.419</v>
      </c>
      <c r="D168">
        <v>0.312751</v>
      </c>
      <c r="E168">
        <v>2</v>
      </c>
    </row>
    <row r="169" spans="2:5" x14ac:dyDescent="0.3">
      <c r="B169">
        <v>16519</v>
      </c>
      <c r="C169">
        <f t="shared" si="2"/>
        <v>16.518999999999998</v>
      </c>
      <c r="D169">
        <v>0.313274</v>
      </c>
      <c r="E169">
        <v>2</v>
      </c>
    </row>
    <row r="170" spans="2:5" x14ac:dyDescent="0.3">
      <c r="B170">
        <v>16619</v>
      </c>
      <c r="C170">
        <f t="shared" si="2"/>
        <v>16.619</v>
      </c>
      <c r="D170">
        <v>0.31379499999999999</v>
      </c>
      <c r="E170">
        <v>2</v>
      </c>
    </row>
    <row r="171" spans="2:5" x14ac:dyDescent="0.3">
      <c r="B171">
        <v>16719</v>
      </c>
      <c r="C171">
        <f t="shared" si="2"/>
        <v>16.719000000000001</v>
      </c>
      <c r="D171">
        <v>0.31431300000000001</v>
      </c>
      <c r="E171">
        <v>2</v>
      </c>
    </row>
    <row r="172" spans="2:5" x14ac:dyDescent="0.3">
      <c r="B172">
        <v>16819</v>
      </c>
      <c r="C172">
        <f t="shared" si="2"/>
        <v>16.818999999999999</v>
      </c>
      <c r="D172">
        <v>0.31483</v>
      </c>
      <c r="E172">
        <v>2</v>
      </c>
    </row>
    <row r="173" spans="2:5" x14ac:dyDescent="0.3">
      <c r="B173">
        <v>16919</v>
      </c>
      <c r="C173">
        <f t="shared" si="2"/>
        <v>16.919</v>
      </c>
      <c r="D173">
        <v>0.31534499999999999</v>
      </c>
      <c r="E173">
        <v>2</v>
      </c>
    </row>
    <row r="174" spans="2:5" x14ac:dyDescent="0.3">
      <c r="B174">
        <v>17019</v>
      </c>
      <c r="C174">
        <f t="shared" si="2"/>
        <v>17.018999999999998</v>
      </c>
      <c r="D174">
        <v>0.315857</v>
      </c>
      <c r="E174">
        <v>2</v>
      </c>
    </row>
    <row r="175" spans="2:5" x14ac:dyDescent="0.3">
      <c r="B175">
        <v>17119</v>
      </c>
      <c r="C175">
        <f t="shared" si="2"/>
        <v>17.119</v>
      </c>
      <c r="D175">
        <v>0.31636799999999998</v>
      </c>
      <c r="E175">
        <v>2</v>
      </c>
    </row>
    <row r="176" spans="2:5" x14ac:dyDescent="0.3">
      <c r="B176">
        <v>17219</v>
      </c>
      <c r="C176">
        <f t="shared" si="2"/>
        <v>17.219000000000001</v>
      </c>
      <c r="D176">
        <v>0.31687700000000002</v>
      </c>
      <c r="E176">
        <v>2</v>
      </c>
    </row>
    <row r="177" spans="2:5" x14ac:dyDescent="0.3">
      <c r="B177">
        <v>17319</v>
      </c>
      <c r="C177">
        <f t="shared" si="2"/>
        <v>17.318999999999999</v>
      </c>
      <c r="D177">
        <v>0.31738300000000003</v>
      </c>
      <c r="E177">
        <v>2</v>
      </c>
    </row>
    <row r="178" spans="2:5" x14ac:dyDescent="0.3">
      <c r="B178">
        <v>17419</v>
      </c>
      <c r="C178">
        <f t="shared" si="2"/>
        <v>17.419</v>
      </c>
      <c r="D178">
        <v>0.32038299999999997</v>
      </c>
      <c r="E178">
        <v>2</v>
      </c>
    </row>
    <row r="179" spans="2:5" x14ac:dyDescent="0.3">
      <c r="B179">
        <v>17519</v>
      </c>
      <c r="C179">
        <f t="shared" si="2"/>
        <v>17.518999999999998</v>
      </c>
      <c r="D179">
        <v>0.32338299999999998</v>
      </c>
      <c r="E179">
        <v>2</v>
      </c>
    </row>
    <row r="180" spans="2:5" x14ac:dyDescent="0.3">
      <c r="B180">
        <v>17619</v>
      </c>
      <c r="C180">
        <f t="shared" si="2"/>
        <v>17.619</v>
      </c>
      <c r="D180">
        <v>0.32638299999999998</v>
      </c>
      <c r="E180">
        <v>2</v>
      </c>
    </row>
    <row r="181" spans="2:5" x14ac:dyDescent="0.3">
      <c r="B181">
        <v>17719</v>
      </c>
      <c r="C181">
        <f t="shared" si="2"/>
        <v>17.719000000000001</v>
      </c>
      <c r="D181">
        <v>0.32938299999999998</v>
      </c>
      <c r="E181">
        <v>2</v>
      </c>
    </row>
    <row r="182" spans="2:5" x14ac:dyDescent="0.3">
      <c r="B182">
        <v>17819</v>
      </c>
      <c r="C182">
        <f t="shared" si="2"/>
        <v>17.818999999999999</v>
      </c>
      <c r="D182">
        <v>0.33238299999999998</v>
      </c>
      <c r="E182">
        <v>2</v>
      </c>
    </row>
    <row r="183" spans="2:5" x14ac:dyDescent="0.3">
      <c r="B183">
        <v>17919</v>
      </c>
      <c r="C183">
        <f t="shared" si="2"/>
        <v>17.919</v>
      </c>
      <c r="D183">
        <v>0.33538299999999999</v>
      </c>
      <c r="E183">
        <v>2</v>
      </c>
    </row>
    <row r="184" spans="2:5" x14ac:dyDescent="0.3">
      <c r="B184">
        <v>18019</v>
      </c>
      <c r="C184">
        <f t="shared" si="2"/>
        <v>18.018999999999998</v>
      </c>
      <c r="D184">
        <v>0.33838299999999999</v>
      </c>
      <c r="E184">
        <v>2</v>
      </c>
    </row>
    <row r="185" spans="2:5" x14ac:dyDescent="0.3">
      <c r="B185">
        <v>18119</v>
      </c>
      <c r="C185">
        <f t="shared" si="2"/>
        <v>18.119</v>
      </c>
      <c r="D185">
        <v>0.34138299999999999</v>
      </c>
      <c r="E185">
        <v>2</v>
      </c>
    </row>
    <row r="186" spans="2:5" x14ac:dyDescent="0.3">
      <c r="B186">
        <v>18219</v>
      </c>
      <c r="C186">
        <f t="shared" si="2"/>
        <v>18.219000000000001</v>
      </c>
      <c r="D186">
        <v>0.34438299999999999</v>
      </c>
      <c r="E186">
        <v>3</v>
      </c>
    </row>
    <row r="187" spans="2:5" x14ac:dyDescent="0.3">
      <c r="B187">
        <v>18319</v>
      </c>
      <c r="C187">
        <f t="shared" si="2"/>
        <v>18.318999999999999</v>
      </c>
      <c r="D187">
        <v>0.34438299999999999</v>
      </c>
      <c r="E187">
        <v>3</v>
      </c>
    </row>
    <row r="188" spans="2:5" x14ac:dyDescent="0.3">
      <c r="B188">
        <v>18419</v>
      </c>
      <c r="C188">
        <f t="shared" si="2"/>
        <v>18.419</v>
      </c>
      <c r="D188">
        <v>0.34438299999999999</v>
      </c>
      <c r="E188">
        <v>3</v>
      </c>
    </row>
    <row r="189" spans="2:5" x14ac:dyDescent="0.3">
      <c r="B189">
        <v>18519</v>
      </c>
      <c r="C189">
        <f t="shared" si="2"/>
        <v>18.518999999999998</v>
      </c>
      <c r="D189">
        <v>0.34438299999999999</v>
      </c>
      <c r="E189">
        <v>3</v>
      </c>
    </row>
    <row r="190" spans="2:5" x14ac:dyDescent="0.3">
      <c r="B190">
        <v>18619</v>
      </c>
      <c r="C190">
        <f t="shared" si="2"/>
        <v>18.619</v>
      </c>
      <c r="D190">
        <v>0.34438299999999999</v>
      </c>
      <c r="E190">
        <v>3</v>
      </c>
    </row>
    <row r="191" spans="2:5" x14ac:dyDescent="0.3">
      <c r="B191">
        <v>18719</v>
      </c>
      <c r="C191">
        <f t="shared" si="2"/>
        <v>18.719000000000001</v>
      </c>
      <c r="D191">
        <v>0.34438299999999999</v>
      </c>
      <c r="E191">
        <v>3</v>
      </c>
    </row>
    <row r="192" spans="2:5" x14ac:dyDescent="0.3">
      <c r="B192">
        <v>18819</v>
      </c>
      <c r="C192">
        <f t="shared" si="2"/>
        <v>18.818999999999999</v>
      </c>
      <c r="D192">
        <v>0.34438299999999999</v>
      </c>
      <c r="E192">
        <v>3</v>
      </c>
    </row>
    <row r="193" spans="2:5" x14ac:dyDescent="0.3">
      <c r="B193">
        <v>18919</v>
      </c>
      <c r="C193">
        <f t="shared" si="2"/>
        <v>18.919</v>
      </c>
      <c r="D193">
        <v>0.34438299999999999</v>
      </c>
      <c r="E193">
        <v>3</v>
      </c>
    </row>
    <row r="194" spans="2:5" x14ac:dyDescent="0.3">
      <c r="B194">
        <v>19019</v>
      </c>
      <c r="C194">
        <f t="shared" si="2"/>
        <v>19.018999999999998</v>
      </c>
      <c r="D194">
        <v>0.34438299999999999</v>
      </c>
      <c r="E194">
        <v>3</v>
      </c>
    </row>
    <row r="195" spans="2:5" x14ac:dyDescent="0.3">
      <c r="B195">
        <v>19119</v>
      </c>
      <c r="C195">
        <f t="shared" si="2"/>
        <v>19.119</v>
      </c>
      <c r="D195">
        <v>0.34438299999999999</v>
      </c>
      <c r="E195">
        <v>3</v>
      </c>
    </row>
    <row r="196" spans="2:5" x14ac:dyDescent="0.3">
      <c r="B196">
        <v>19219</v>
      </c>
      <c r="C196">
        <f t="shared" si="2"/>
        <v>19.219000000000001</v>
      </c>
      <c r="D196">
        <v>0.34438299999999999</v>
      </c>
      <c r="E196">
        <v>3</v>
      </c>
    </row>
    <row r="197" spans="2:5" x14ac:dyDescent="0.3">
      <c r="B197">
        <v>19319</v>
      </c>
      <c r="C197">
        <f t="shared" ref="C197:C260" si="3">B197/$B$1</f>
        <v>19.318999999999999</v>
      </c>
      <c r="D197">
        <v>0.34438299999999999</v>
      </c>
      <c r="E197">
        <v>3</v>
      </c>
    </row>
    <row r="198" spans="2:5" x14ac:dyDescent="0.3">
      <c r="B198">
        <v>19419</v>
      </c>
      <c r="C198">
        <f t="shared" si="3"/>
        <v>19.419</v>
      </c>
      <c r="D198">
        <v>0.34438299999999999</v>
      </c>
      <c r="E198">
        <v>3</v>
      </c>
    </row>
    <row r="199" spans="2:5" x14ac:dyDescent="0.3">
      <c r="B199">
        <v>19519</v>
      </c>
      <c r="C199">
        <f t="shared" si="3"/>
        <v>19.518999999999998</v>
      </c>
      <c r="D199">
        <v>0.34438299999999999</v>
      </c>
      <c r="E199">
        <v>3</v>
      </c>
    </row>
    <row r="200" spans="2:5" x14ac:dyDescent="0.3">
      <c r="B200">
        <v>19619</v>
      </c>
      <c r="C200">
        <f t="shared" si="3"/>
        <v>19.619</v>
      </c>
      <c r="D200">
        <v>0.34438299999999999</v>
      </c>
      <c r="E200">
        <v>3</v>
      </c>
    </row>
    <row r="201" spans="2:5" x14ac:dyDescent="0.3">
      <c r="B201">
        <v>19719</v>
      </c>
      <c r="C201">
        <f t="shared" si="3"/>
        <v>19.719000000000001</v>
      </c>
      <c r="D201">
        <v>0.34438299999999999</v>
      </c>
      <c r="E201">
        <v>3</v>
      </c>
    </row>
    <row r="202" spans="2:5" x14ac:dyDescent="0.3">
      <c r="B202">
        <v>19819</v>
      </c>
      <c r="C202">
        <f t="shared" si="3"/>
        <v>19.818999999999999</v>
      </c>
      <c r="D202">
        <v>0.34438299999999999</v>
      </c>
      <c r="E202">
        <v>3</v>
      </c>
    </row>
    <row r="203" spans="2:5" x14ac:dyDescent="0.3">
      <c r="B203">
        <v>19919</v>
      </c>
      <c r="C203">
        <f t="shared" si="3"/>
        <v>19.919</v>
      </c>
      <c r="D203">
        <v>0.34438299999999999</v>
      </c>
      <c r="E203">
        <v>3</v>
      </c>
    </row>
    <row r="204" spans="2:5" x14ac:dyDescent="0.3">
      <c r="B204">
        <v>20019</v>
      </c>
      <c r="C204">
        <f t="shared" si="3"/>
        <v>20.018999999999998</v>
      </c>
      <c r="D204">
        <v>0.34438299999999999</v>
      </c>
      <c r="E204">
        <v>3</v>
      </c>
    </row>
    <row r="205" spans="2:5" x14ac:dyDescent="0.3">
      <c r="B205">
        <v>20119</v>
      </c>
      <c r="C205">
        <f t="shared" si="3"/>
        <v>20.119</v>
      </c>
      <c r="D205">
        <v>0.34178399999999998</v>
      </c>
      <c r="E205">
        <v>3</v>
      </c>
    </row>
    <row r="206" spans="2:5" x14ac:dyDescent="0.3">
      <c r="B206">
        <v>20219</v>
      </c>
      <c r="C206">
        <f t="shared" si="3"/>
        <v>20.219000000000001</v>
      </c>
      <c r="D206">
        <v>0.339194</v>
      </c>
      <c r="E206">
        <v>3</v>
      </c>
    </row>
    <row r="207" spans="2:5" x14ac:dyDescent="0.3">
      <c r="B207">
        <v>20319</v>
      </c>
      <c r="C207">
        <f t="shared" si="3"/>
        <v>20.318999999999999</v>
      </c>
      <c r="D207">
        <v>0.336615</v>
      </c>
      <c r="E207">
        <v>3</v>
      </c>
    </row>
    <row r="208" spans="2:5" x14ac:dyDescent="0.3">
      <c r="B208">
        <v>20419</v>
      </c>
      <c r="C208">
        <f t="shared" si="3"/>
        <v>20.419</v>
      </c>
      <c r="D208">
        <v>0.33404499999999998</v>
      </c>
      <c r="E208">
        <v>3</v>
      </c>
    </row>
    <row r="209" spans="2:5" x14ac:dyDescent="0.3">
      <c r="B209">
        <v>20519</v>
      </c>
      <c r="C209">
        <f t="shared" si="3"/>
        <v>20.518999999999998</v>
      </c>
      <c r="D209">
        <v>0.33148499999999997</v>
      </c>
      <c r="E209">
        <v>3</v>
      </c>
    </row>
    <row r="210" spans="2:5" x14ac:dyDescent="0.3">
      <c r="B210">
        <v>20619</v>
      </c>
      <c r="C210">
        <f t="shared" si="3"/>
        <v>20.619</v>
      </c>
      <c r="D210">
        <v>0.328934</v>
      </c>
      <c r="E210">
        <v>3</v>
      </c>
    </row>
    <row r="211" spans="2:5" x14ac:dyDescent="0.3">
      <c r="B211">
        <v>20719</v>
      </c>
      <c r="C211">
        <f t="shared" si="3"/>
        <v>20.719000000000001</v>
      </c>
      <c r="D211">
        <v>0.32639400000000002</v>
      </c>
      <c r="E211">
        <v>3</v>
      </c>
    </row>
    <row r="212" spans="2:5" x14ac:dyDescent="0.3">
      <c r="B212">
        <v>20819</v>
      </c>
      <c r="C212">
        <f t="shared" si="3"/>
        <v>20.818999999999999</v>
      </c>
      <c r="D212">
        <v>0.32386300000000001</v>
      </c>
      <c r="E212">
        <v>3</v>
      </c>
    </row>
    <row r="213" spans="2:5" x14ac:dyDescent="0.3">
      <c r="B213">
        <v>20919</v>
      </c>
      <c r="C213">
        <f t="shared" si="3"/>
        <v>20.919</v>
      </c>
      <c r="D213">
        <v>0.32134299999999999</v>
      </c>
      <c r="E213">
        <v>3</v>
      </c>
    </row>
    <row r="214" spans="2:5" x14ac:dyDescent="0.3">
      <c r="B214">
        <v>21019</v>
      </c>
      <c r="C214">
        <f t="shared" si="3"/>
        <v>21.018999999999998</v>
      </c>
      <c r="D214">
        <v>0.318832</v>
      </c>
      <c r="E214">
        <v>3</v>
      </c>
    </row>
    <row r="215" spans="2:5" x14ac:dyDescent="0.3">
      <c r="B215">
        <v>21119</v>
      </c>
      <c r="C215">
        <f t="shared" si="3"/>
        <v>21.119</v>
      </c>
      <c r="D215">
        <v>0.31633099999999997</v>
      </c>
      <c r="E215">
        <v>3</v>
      </c>
    </row>
    <row r="216" spans="2:5" x14ac:dyDescent="0.3">
      <c r="B216">
        <v>21219</v>
      </c>
      <c r="C216">
        <f t="shared" si="3"/>
        <v>21.219000000000001</v>
      </c>
      <c r="D216">
        <v>0.31383899999999998</v>
      </c>
      <c r="E216">
        <v>3</v>
      </c>
    </row>
    <row r="217" spans="2:5" x14ac:dyDescent="0.3">
      <c r="B217">
        <v>21319</v>
      </c>
      <c r="C217">
        <f t="shared" si="3"/>
        <v>21.318999999999999</v>
      </c>
      <c r="D217">
        <v>0.31135800000000002</v>
      </c>
      <c r="E217">
        <v>2</v>
      </c>
    </row>
    <row r="218" spans="2:5" x14ac:dyDescent="0.3">
      <c r="B218">
        <v>21419</v>
      </c>
      <c r="C218">
        <f t="shared" si="3"/>
        <v>21.419</v>
      </c>
      <c r="D218">
        <v>0.311886</v>
      </c>
      <c r="E218">
        <v>2</v>
      </c>
    </row>
    <row r="219" spans="2:5" x14ac:dyDescent="0.3">
      <c r="B219">
        <v>21519</v>
      </c>
      <c r="C219">
        <f t="shared" si="3"/>
        <v>21.518999999999998</v>
      </c>
      <c r="D219">
        <v>0.312413</v>
      </c>
      <c r="E219">
        <v>2</v>
      </c>
    </row>
    <row r="220" spans="2:5" x14ac:dyDescent="0.3">
      <c r="B220">
        <v>21619</v>
      </c>
      <c r="C220">
        <f t="shared" si="3"/>
        <v>21.619</v>
      </c>
      <c r="D220">
        <v>0.31293700000000002</v>
      </c>
      <c r="E220">
        <v>2</v>
      </c>
    </row>
    <row r="221" spans="2:5" x14ac:dyDescent="0.3">
      <c r="B221">
        <v>21719</v>
      </c>
      <c r="C221">
        <f t="shared" si="3"/>
        <v>21.719000000000001</v>
      </c>
      <c r="D221">
        <v>0.31345899999999999</v>
      </c>
      <c r="E221">
        <v>2</v>
      </c>
    </row>
    <row r="222" spans="2:5" x14ac:dyDescent="0.3">
      <c r="B222">
        <v>21819</v>
      </c>
      <c r="C222">
        <f t="shared" si="3"/>
        <v>21.818999999999999</v>
      </c>
      <c r="D222">
        <v>0.31397900000000001</v>
      </c>
      <c r="E222">
        <v>2</v>
      </c>
    </row>
    <row r="223" spans="2:5" x14ac:dyDescent="0.3">
      <c r="B223">
        <v>21919</v>
      </c>
      <c r="C223">
        <f t="shared" si="3"/>
        <v>21.919</v>
      </c>
      <c r="D223">
        <v>0.31449700000000003</v>
      </c>
      <c r="E223">
        <v>2</v>
      </c>
    </row>
    <row r="224" spans="2:5" x14ac:dyDescent="0.3">
      <c r="B224">
        <v>22019</v>
      </c>
      <c r="C224">
        <f t="shared" si="3"/>
        <v>22.018999999999998</v>
      </c>
      <c r="D224">
        <v>0.31501299999999999</v>
      </c>
      <c r="E224">
        <v>2</v>
      </c>
    </row>
    <row r="225" spans="2:5" x14ac:dyDescent="0.3">
      <c r="B225">
        <v>22119</v>
      </c>
      <c r="C225">
        <f t="shared" si="3"/>
        <v>22.119</v>
      </c>
      <c r="D225">
        <v>0.315527</v>
      </c>
      <c r="E225">
        <v>2</v>
      </c>
    </row>
    <row r="226" spans="2:5" x14ac:dyDescent="0.3">
      <c r="B226">
        <v>22219</v>
      </c>
      <c r="C226">
        <f t="shared" si="3"/>
        <v>22.219000000000001</v>
      </c>
      <c r="D226">
        <v>0.31603900000000001</v>
      </c>
      <c r="E226">
        <v>2</v>
      </c>
    </row>
    <row r="227" spans="2:5" x14ac:dyDescent="0.3">
      <c r="B227">
        <v>22319</v>
      </c>
      <c r="C227">
        <f t="shared" si="3"/>
        <v>22.318999999999999</v>
      </c>
      <c r="D227">
        <v>0.31654900000000002</v>
      </c>
      <c r="E227">
        <v>2</v>
      </c>
    </row>
    <row r="228" spans="2:5" x14ac:dyDescent="0.3">
      <c r="B228">
        <v>22419</v>
      </c>
      <c r="C228">
        <f t="shared" si="3"/>
        <v>22.419</v>
      </c>
      <c r="D228">
        <v>0.31705699999999998</v>
      </c>
      <c r="E228">
        <v>2</v>
      </c>
    </row>
    <row r="229" spans="2:5" x14ac:dyDescent="0.3">
      <c r="B229">
        <v>22519</v>
      </c>
      <c r="C229">
        <f t="shared" si="3"/>
        <v>22.518999999999998</v>
      </c>
      <c r="D229">
        <v>0.31756200000000001</v>
      </c>
      <c r="E229">
        <v>2</v>
      </c>
    </row>
    <row r="230" spans="2:5" x14ac:dyDescent="0.3">
      <c r="B230">
        <v>22619</v>
      </c>
      <c r="C230">
        <f t="shared" si="3"/>
        <v>22.619</v>
      </c>
      <c r="D230">
        <v>0.31806600000000002</v>
      </c>
      <c r="E230">
        <v>2</v>
      </c>
    </row>
    <row r="231" spans="2:5" x14ac:dyDescent="0.3">
      <c r="B231">
        <v>22719</v>
      </c>
      <c r="C231">
        <f t="shared" si="3"/>
        <v>22.719000000000001</v>
      </c>
      <c r="D231">
        <v>0.31856800000000002</v>
      </c>
      <c r="E231">
        <v>2</v>
      </c>
    </row>
    <row r="232" spans="2:5" x14ac:dyDescent="0.3">
      <c r="B232">
        <v>22819</v>
      </c>
      <c r="C232">
        <f t="shared" si="3"/>
        <v>22.818999999999999</v>
      </c>
      <c r="D232">
        <v>0.31906800000000002</v>
      </c>
      <c r="E232">
        <v>2</v>
      </c>
    </row>
    <row r="233" spans="2:5" x14ac:dyDescent="0.3">
      <c r="B233">
        <v>22919</v>
      </c>
      <c r="C233">
        <f t="shared" si="3"/>
        <v>22.919</v>
      </c>
      <c r="D233">
        <v>0.31956600000000002</v>
      </c>
      <c r="E233">
        <v>2</v>
      </c>
    </row>
    <row r="234" spans="2:5" x14ac:dyDescent="0.3">
      <c r="B234">
        <v>23019</v>
      </c>
      <c r="C234">
        <f t="shared" si="3"/>
        <v>23.018999999999998</v>
      </c>
      <c r="D234">
        <v>0.32006200000000001</v>
      </c>
      <c r="E234">
        <v>2</v>
      </c>
    </row>
    <row r="235" spans="2:5" x14ac:dyDescent="0.3">
      <c r="B235">
        <v>23119</v>
      </c>
      <c r="C235">
        <f t="shared" si="3"/>
        <v>23.119</v>
      </c>
      <c r="D235">
        <v>0.32306200000000002</v>
      </c>
      <c r="E235">
        <v>2</v>
      </c>
    </row>
    <row r="236" spans="2:5" x14ac:dyDescent="0.3">
      <c r="B236">
        <v>23219</v>
      </c>
      <c r="C236">
        <f t="shared" si="3"/>
        <v>23.219000000000001</v>
      </c>
      <c r="D236">
        <v>0.32606200000000002</v>
      </c>
      <c r="E236">
        <v>2</v>
      </c>
    </row>
    <row r="237" spans="2:5" x14ac:dyDescent="0.3">
      <c r="B237">
        <v>23319</v>
      </c>
      <c r="C237">
        <f t="shared" si="3"/>
        <v>23.318999999999999</v>
      </c>
      <c r="D237">
        <v>0.32906200000000002</v>
      </c>
      <c r="E237">
        <v>2</v>
      </c>
    </row>
    <row r="238" spans="2:5" x14ac:dyDescent="0.3">
      <c r="B238">
        <v>23419</v>
      </c>
      <c r="C238">
        <f t="shared" si="3"/>
        <v>23.419</v>
      </c>
      <c r="D238">
        <v>0.33206200000000002</v>
      </c>
      <c r="E238">
        <v>2</v>
      </c>
    </row>
    <row r="239" spans="2:5" x14ac:dyDescent="0.3">
      <c r="B239">
        <v>23519</v>
      </c>
      <c r="C239">
        <f t="shared" si="3"/>
        <v>23.518999999999998</v>
      </c>
      <c r="D239">
        <v>0.33506200000000003</v>
      </c>
      <c r="E239">
        <v>2</v>
      </c>
    </row>
    <row r="240" spans="2:5" x14ac:dyDescent="0.3">
      <c r="B240">
        <v>23619</v>
      </c>
      <c r="C240">
        <f t="shared" si="3"/>
        <v>23.619</v>
      </c>
      <c r="D240">
        <v>0.33806199999999997</v>
      </c>
      <c r="E240">
        <v>2</v>
      </c>
    </row>
    <row r="241" spans="2:5" x14ac:dyDescent="0.3">
      <c r="B241">
        <v>23719</v>
      </c>
      <c r="C241">
        <f t="shared" si="3"/>
        <v>23.719000000000001</v>
      </c>
      <c r="D241">
        <v>0.34106199999999998</v>
      </c>
      <c r="E241">
        <v>2</v>
      </c>
    </row>
    <row r="242" spans="2:5" x14ac:dyDescent="0.3">
      <c r="B242">
        <v>23819</v>
      </c>
      <c r="C242">
        <f t="shared" si="3"/>
        <v>23.818999999999999</v>
      </c>
      <c r="D242">
        <v>0.34406199999999998</v>
      </c>
      <c r="E242">
        <v>2</v>
      </c>
    </row>
    <row r="243" spans="2:5" x14ac:dyDescent="0.3">
      <c r="B243">
        <v>23919</v>
      </c>
      <c r="C243">
        <f t="shared" si="3"/>
        <v>23.919</v>
      </c>
      <c r="D243">
        <v>0.34706199999999998</v>
      </c>
      <c r="E243">
        <v>2</v>
      </c>
    </row>
    <row r="244" spans="2:5" x14ac:dyDescent="0.3">
      <c r="B244">
        <v>24019</v>
      </c>
      <c r="C244">
        <f t="shared" si="3"/>
        <v>24.018999999999998</v>
      </c>
      <c r="D244">
        <v>0.35006199999999998</v>
      </c>
      <c r="E244">
        <v>2</v>
      </c>
    </row>
    <row r="245" spans="2:5" x14ac:dyDescent="0.3">
      <c r="B245">
        <v>24119</v>
      </c>
      <c r="C245">
        <f t="shared" si="3"/>
        <v>24.119</v>
      </c>
      <c r="D245">
        <v>0.35306199999999999</v>
      </c>
      <c r="E245">
        <v>2</v>
      </c>
    </row>
    <row r="246" spans="2:5" x14ac:dyDescent="0.3">
      <c r="B246">
        <v>24219</v>
      </c>
      <c r="C246">
        <f t="shared" si="3"/>
        <v>24.219000000000001</v>
      </c>
      <c r="D246">
        <v>0.35606199999999999</v>
      </c>
      <c r="E246">
        <v>2</v>
      </c>
    </row>
    <row r="247" spans="2:5" x14ac:dyDescent="0.3">
      <c r="B247">
        <v>24319</v>
      </c>
      <c r="C247">
        <f t="shared" si="3"/>
        <v>24.318999999999999</v>
      </c>
      <c r="D247">
        <v>0.35906199999999999</v>
      </c>
      <c r="E247">
        <v>2</v>
      </c>
    </row>
    <row r="248" spans="2:5" x14ac:dyDescent="0.3">
      <c r="B248">
        <v>24419</v>
      </c>
      <c r="C248">
        <f t="shared" si="3"/>
        <v>24.419</v>
      </c>
      <c r="D248">
        <v>0.36206199999999999</v>
      </c>
      <c r="E248">
        <v>3</v>
      </c>
    </row>
    <row r="249" spans="2:5" x14ac:dyDescent="0.3">
      <c r="B249">
        <v>24519</v>
      </c>
      <c r="C249">
        <f t="shared" si="3"/>
        <v>24.518999999999998</v>
      </c>
      <c r="D249">
        <v>0.36206199999999999</v>
      </c>
      <c r="E249">
        <v>3</v>
      </c>
    </row>
    <row r="250" spans="2:5" x14ac:dyDescent="0.3">
      <c r="B250">
        <v>24619</v>
      </c>
      <c r="C250">
        <f t="shared" si="3"/>
        <v>24.619</v>
      </c>
      <c r="D250">
        <v>0.36206199999999999</v>
      </c>
      <c r="E250">
        <v>3</v>
      </c>
    </row>
    <row r="251" spans="2:5" x14ac:dyDescent="0.3">
      <c r="B251">
        <v>24719</v>
      </c>
      <c r="C251">
        <f t="shared" si="3"/>
        <v>24.719000000000001</v>
      </c>
      <c r="D251">
        <v>0.36206199999999999</v>
      </c>
      <c r="E251">
        <v>3</v>
      </c>
    </row>
    <row r="252" spans="2:5" x14ac:dyDescent="0.3">
      <c r="B252">
        <v>24819</v>
      </c>
      <c r="C252">
        <f t="shared" si="3"/>
        <v>24.818999999999999</v>
      </c>
      <c r="D252">
        <v>0.36206199999999999</v>
      </c>
      <c r="E252">
        <v>3</v>
      </c>
    </row>
    <row r="253" spans="2:5" x14ac:dyDescent="0.3">
      <c r="B253">
        <v>24919</v>
      </c>
      <c r="C253">
        <f t="shared" si="3"/>
        <v>24.919</v>
      </c>
      <c r="D253">
        <v>0.36206199999999999</v>
      </c>
      <c r="E253">
        <v>3</v>
      </c>
    </row>
    <row r="254" spans="2:5" x14ac:dyDescent="0.3">
      <c r="B254">
        <v>25019</v>
      </c>
      <c r="C254">
        <f t="shared" si="3"/>
        <v>25.018999999999998</v>
      </c>
      <c r="D254">
        <v>0.36206199999999999</v>
      </c>
      <c r="E254">
        <v>3</v>
      </c>
    </row>
    <row r="255" spans="2:5" x14ac:dyDescent="0.3">
      <c r="B255">
        <v>25119</v>
      </c>
      <c r="C255">
        <f t="shared" si="3"/>
        <v>25.119</v>
      </c>
      <c r="D255">
        <v>0.36206199999999999</v>
      </c>
      <c r="E255">
        <v>3</v>
      </c>
    </row>
    <row r="256" spans="2:5" x14ac:dyDescent="0.3">
      <c r="B256">
        <v>25219</v>
      </c>
      <c r="C256">
        <f t="shared" si="3"/>
        <v>25.219000000000001</v>
      </c>
      <c r="D256">
        <v>0.36206199999999999</v>
      </c>
      <c r="E256">
        <v>3</v>
      </c>
    </row>
    <row r="257" spans="2:5" x14ac:dyDescent="0.3">
      <c r="B257">
        <v>25319</v>
      </c>
      <c r="C257">
        <f t="shared" si="3"/>
        <v>25.318999999999999</v>
      </c>
      <c r="D257">
        <v>0.36206199999999999</v>
      </c>
      <c r="E257">
        <v>3</v>
      </c>
    </row>
    <row r="258" spans="2:5" x14ac:dyDescent="0.3">
      <c r="B258">
        <v>25419</v>
      </c>
      <c r="C258">
        <f t="shared" si="3"/>
        <v>25.419</v>
      </c>
      <c r="D258">
        <v>0.36206199999999999</v>
      </c>
      <c r="E258">
        <v>3</v>
      </c>
    </row>
    <row r="259" spans="2:5" x14ac:dyDescent="0.3">
      <c r="B259">
        <v>25519</v>
      </c>
      <c r="C259">
        <f t="shared" si="3"/>
        <v>25.518999999999998</v>
      </c>
      <c r="D259">
        <v>0.36206199999999999</v>
      </c>
      <c r="E259">
        <v>3</v>
      </c>
    </row>
    <row r="260" spans="2:5" x14ac:dyDescent="0.3">
      <c r="B260">
        <v>25619</v>
      </c>
      <c r="C260">
        <f t="shared" si="3"/>
        <v>25.619</v>
      </c>
      <c r="D260">
        <v>0.36206199999999999</v>
      </c>
      <c r="E260">
        <v>3</v>
      </c>
    </row>
    <row r="261" spans="2:5" x14ac:dyDescent="0.3">
      <c r="B261">
        <v>25719</v>
      </c>
      <c r="C261">
        <f t="shared" ref="C261:C324" si="4">B261/$B$1</f>
        <v>25.719000000000001</v>
      </c>
      <c r="D261">
        <v>0.36206199999999999</v>
      </c>
      <c r="E261">
        <v>3</v>
      </c>
    </row>
    <row r="262" spans="2:5" x14ac:dyDescent="0.3">
      <c r="B262">
        <v>25819</v>
      </c>
      <c r="C262">
        <f t="shared" si="4"/>
        <v>25.818999999999999</v>
      </c>
      <c r="D262">
        <v>0.36206199999999999</v>
      </c>
      <c r="E262">
        <v>3</v>
      </c>
    </row>
    <row r="263" spans="2:5" x14ac:dyDescent="0.3">
      <c r="B263">
        <v>25919</v>
      </c>
      <c r="C263">
        <f t="shared" si="4"/>
        <v>25.919</v>
      </c>
      <c r="D263">
        <v>0.36206199999999999</v>
      </c>
      <c r="E263">
        <v>3</v>
      </c>
    </row>
    <row r="264" spans="2:5" x14ac:dyDescent="0.3">
      <c r="B264">
        <v>26019</v>
      </c>
      <c r="C264">
        <f t="shared" si="4"/>
        <v>26.018999999999998</v>
      </c>
      <c r="D264">
        <v>0.36206199999999999</v>
      </c>
      <c r="E264">
        <v>3</v>
      </c>
    </row>
    <row r="265" spans="2:5" x14ac:dyDescent="0.3">
      <c r="B265">
        <v>26119</v>
      </c>
      <c r="C265">
        <f t="shared" si="4"/>
        <v>26.119</v>
      </c>
      <c r="D265">
        <v>0.36206199999999999</v>
      </c>
      <c r="E265">
        <v>3</v>
      </c>
    </row>
    <row r="266" spans="2:5" x14ac:dyDescent="0.3">
      <c r="B266">
        <v>26219</v>
      </c>
      <c r="C266">
        <f t="shared" si="4"/>
        <v>26.219000000000001</v>
      </c>
      <c r="D266">
        <v>0.35939700000000002</v>
      </c>
      <c r="E266">
        <v>3</v>
      </c>
    </row>
    <row r="267" spans="2:5" x14ac:dyDescent="0.3">
      <c r="B267">
        <v>26319</v>
      </c>
      <c r="C267">
        <f t="shared" si="4"/>
        <v>26.318999999999999</v>
      </c>
      <c r="D267">
        <v>0.35674099999999997</v>
      </c>
      <c r="E267">
        <v>3</v>
      </c>
    </row>
    <row r="268" spans="2:5" x14ac:dyDescent="0.3">
      <c r="B268">
        <v>26419</v>
      </c>
      <c r="C268">
        <f t="shared" si="4"/>
        <v>26.419</v>
      </c>
      <c r="D268">
        <v>0.35409600000000002</v>
      </c>
      <c r="E268">
        <v>3</v>
      </c>
    </row>
    <row r="269" spans="2:5" x14ac:dyDescent="0.3">
      <c r="B269">
        <v>26519</v>
      </c>
      <c r="C269">
        <f t="shared" si="4"/>
        <v>26.518999999999998</v>
      </c>
      <c r="D269">
        <v>0.35145999999999999</v>
      </c>
      <c r="E269">
        <v>3</v>
      </c>
    </row>
    <row r="270" spans="2:5" x14ac:dyDescent="0.3">
      <c r="B270">
        <v>26619</v>
      </c>
      <c r="C270">
        <f t="shared" si="4"/>
        <v>26.619</v>
      </c>
      <c r="D270">
        <v>0.34883399999999998</v>
      </c>
      <c r="E270">
        <v>3</v>
      </c>
    </row>
    <row r="271" spans="2:5" x14ac:dyDescent="0.3">
      <c r="B271">
        <v>26719</v>
      </c>
      <c r="C271">
        <f t="shared" si="4"/>
        <v>26.719000000000001</v>
      </c>
      <c r="D271">
        <v>0.34621800000000003</v>
      </c>
      <c r="E271">
        <v>3</v>
      </c>
    </row>
    <row r="272" spans="2:5" x14ac:dyDescent="0.3">
      <c r="B272">
        <v>26819</v>
      </c>
      <c r="C272">
        <f t="shared" si="4"/>
        <v>26.818999999999999</v>
      </c>
      <c r="D272">
        <v>0.34361199999999997</v>
      </c>
      <c r="E272">
        <v>3</v>
      </c>
    </row>
    <row r="273" spans="2:5" x14ac:dyDescent="0.3">
      <c r="B273">
        <v>26919</v>
      </c>
      <c r="C273">
        <f t="shared" si="4"/>
        <v>26.919</v>
      </c>
      <c r="D273">
        <v>0.34101500000000001</v>
      </c>
      <c r="E273">
        <v>3</v>
      </c>
    </row>
    <row r="274" spans="2:5" x14ac:dyDescent="0.3">
      <c r="B274">
        <v>27019</v>
      </c>
      <c r="C274">
        <f t="shared" si="4"/>
        <v>27.018999999999998</v>
      </c>
      <c r="D274">
        <v>0.33842899999999998</v>
      </c>
      <c r="E274">
        <v>3</v>
      </c>
    </row>
    <row r="275" spans="2:5" x14ac:dyDescent="0.3">
      <c r="B275">
        <v>27119</v>
      </c>
      <c r="C275">
        <f t="shared" si="4"/>
        <v>27.119</v>
      </c>
      <c r="D275">
        <v>0.33585199999999998</v>
      </c>
      <c r="E275">
        <v>3</v>
      </c>
    </row>
    <row r="276" spans="2:5" x14ac:dyDescent="0.3">
      <c r="B276">
        <v>27219</v>
      </c>
      <c r="C276">
        <f t="shared" si="4"/>
        <v>27.219000000000001</v>
      </c>
      <c r="D276">
        <v>0.333285</v>
      </c>
      <c r="E276">
        <v>3</v>
      </c>
    </row>
    <row r="277" spans="2:5" x14ac:dyDescent="0.3">
      <c r="B277">
        <v>27319</v>
      </c>
      <c r="C277">
        <f t="shared" si="4"/>
        <v>27.318999999999999</v>
      </c>
      <c r="D277">
        <v>0.33072800000000002</v>
      </c>
      <c r="E277">
        <v>3</v>
      </c>
    </row>
    <row r="278" spans="2:5" x14ac:dyDescent="0.3">
      <c r="B278">
        <v>27419</v>
      </c>
      <c r="C278">
        <f t="shared" si="4"/>
        <v>27.419</v>
      </c>
      <c r="D278">
        <v>0.32818000000000003</v>
      </c>
      <c r="E278">
        <v>2</v>
      </c>
    </row>
    <row r="279" spans="2:5" x14ac:dyDescent="0.3">
      <c r="B279">
        <v>27519</v>
      </c>
      <c r="C279">
        <f t="shared" si="4"/>
        <v>27.518999999999998</v>
      </c>
      <c r="D279">
        <v>0.32564300000000002</v>
      </c>
      <c r="E279">
        <v>2</v>
      </c>
    </row>
    <row r="280" spans="2:5" x14ac:dyDescent="0.3">
      <c r="B280">
        <v>27619</v>
      </c>
      <c r="C280">
        <f t="shared" si="4"/>
        <v>27.619</v>
      </c>
      <c r="D280">
        <v>0.32611499999999999</v>
      </c>
      <c r="E280">
        <v>2</v>
      </c>
    </row>
    <row r="281" spans="2:5" x14ac:dyDescent="0.3">
      <c r="B281">
        <v>27719</v>
      </c>
      <c r="C281">
        <f t="shared" si="4"/>
        <v>27.719000000000001</v>
      </c>
      <c r="D281">
        <v>0.32658599999999999</v>
      </c>
      <c r="E281">
        <v>2</v>
      </c>
    </row>
    <row r="282" spans="2:5" x14ac:dyDescent="0.3">
      <c r="B282">
        <v>27819</v>
      </c>
      <c r="C282">
        <f t="shared" si="4"/>
        <v>27.818999999999999</v>
      </c>
      <c r="D282">
        <v>0.32705400000000001</v>
      </c>
      <c r="E282">
        <v>2</v>
      </c>
    </row>
    <row r="283" spans="2:5" x14ac:dyDescent="0.3">
      <c r="B283">
        <v>27919</v>
      </c>
      <c r="C283">
        <f t="shared" si="4"/>
        <v>27.919</v>
      </c>
      <c r="D283">
        <v>0.32752100000000001</v>
      </c>
      <c r="E283">
        <v>2</v>
      </c>
    </row>
    <row r="284" spans="2:5" x14ac:dyDescent="0.3">
      <c r="B284">
        <v>28019</v>
      </c>
      <c r="C284">
        <f t="shared" si="4"/>
        <v>28.018999999999998</v>
      </c>
      <c r="D284">
        <v>0.327986</v>
      </c>
      <c r="E284">
        <v>2</v>
      </c>
    </row>
    <row r="285" spans="2:5" x14ac:dyDescent="0.3">
      <c r="B285">
        <v>28119</v>
      </c>
      <c r="C285">
        <f t="shared" si="4"/>
        <v>28.119</v>
      </c>
      <c r="D285">
        <v>0.32844899999999999</v>
      </c>
      <c r="E285">
        <v>2</v>
      </c>
    </row>
    <row r="286" spans="2:5" x14ac:dyDescent="0.3">
      <c r="B286">
        <v>28219</v>
      </c>
      <c r="C286">
        <f t="shared" si="4"/>
        <v>28.219000000000001</v>
      </c>
      <c r="D286">
        <v>0.32891100000000001</v>
      </c>
      <c r="E286">
        <v>2</v>
      </c>
    </row>
    <row r="287" spans="2:5" x14ac:dyDescent="0.3">
      <c r="B287">
        <v>28319</v>
      </c>
      <c r="C287">
        <f t="shared" si="4"/>
        <v>28.318999999999999</v>
      </c>
      <c r="D287">
        <v>0.32937100000000002</v>
      </c>
      <c r="E287">
        <v>2</v>
      </c>
    </row>
    <row r="288" spans="2:5" x14ac:dyDescent="0.3">
      <c r="B288">
        <v>28419</v>
      </c>
      <c r="C288">
        <f t="shared" si="4"/>
        <v>28.419</v>
      </c>
      <c r="D288">
        <v>0.32982800000000001</v>
      </c>
      <c r="E288">
        <v>2</v>
      </c>
    </row>
    <row r="289" spans="2:5" x14ac:dyDescent="0.3">
      <c r="B289">
        <v>28519</v>
      </c>
      <c r="C289">
        <f t="shared" si="4"/>
        <v>28.518999999999998</v>
      </c>
      <c r="D289">
        <v>0.330285</v>
      </c>
      <c r="E289">
        <v>2</v>
      </c>
    </row>
    <row r="290" spans="2:5" x14ac:dyDescent="0.3">
      <c r="B290">
        <v>28619</v>
      </c>
      <c r="C290">
        <f t="shared" si="4"/>
        <v>28.619</v>
      </c>
      <c r="D290">
        <v>0.33073900000000001</v>
      </c>
      <c r="E290">
        <v>2</v>
      </c>
    </row>
    <row r="291" spans="2:5" x14ac:dyDescent="0.3">
      <c r="B291">
        <v>28719</v>
      </c>
      <c r="C291">
        <f t="shared" si="4"/>
        <v>28.719000000000001</v>
      </c>
      <c r="D291">
        <v>0.33119199999999999</v>
      </c>
      <c r="E291">
        <v>2</v>
      </c>
    </row>
    <row r="292" spans="2:5" x14ac:dyDescent="0.3">
      <c r="B292">
        <v>28819</v>
      </c>
      <c r="C292">
        <f t="shared" si="4"/>
        <v>28.818999999999999</v>
      </c>
      <c r="D292">
        <v>0.33164199999999999</v>
      </c>
      <c r="E292">
        <v>2</v>
      </c>
    </row>
    <row r="293" spans="2:5" x14ac:dyDescent="0.3">
      <c r="B293">
        <v>28919</v>
      </c>
      <c r="C293">
        <f t="shared" si="4"/>
        <v>28.919</v>
      </c>
      <c r="D293">
        <v>0.332092</v>
      </c>
      <c r="E293">
        <v>2</v>
      </c>
    </row>
    <row r="294" spans="2:5" x14ac:dyDescent="0.3">
      <c r="B294">
        <v>29019</v>
      </c>
      <c r="C294">
        <f t="shared" si="4"/>
        <v>29.018999999999998</v>
      </c>
      <c r="D294">
        <v>0.33253899999999997</v>
      </c>
      <c r="E294">
        <v>2</v>
      </c>
    </row>
    <row r="295" spans="2:5" x14ac:dyDescent="0.3">
      <c r="B295">
        <v>29119</v>
      </c>
      <c r="C295">
        <f t="shared" si="4"/>
        <v>29.119</v>
      </c>
      <c r="D295">
        <v>0.33298499999999998</v>
      </c>
      <c r="E295">
        <v>2</v>
      </c>
    </row>
    <row r="296" spans="2:5" x14ac:dyDescent="0.3">
      <c r="B296">
        <v>29219</v>
      </c>
      <c r="C296">
        <f t="shared" si="4"/>
        <v>29.219000000000001</v>
      </c>
      <c r="D296">
        <v>0.33342899999999998</v>
      </c>
      <c r="E296">
        <v>2</v>
      </c>
    </row>
    <row r="297" spans="2:5" x14ac:dyDescent="0.3">
      <c r="B297">
        <v>29319</v>
      </c>
      <c r="C297">
        <f t="shared" si="4"/>
        <v>29.318999999999999</v>
      </c>
      <c r="D297">
        <v>0.33642899999999998</v>
      </c>
      <c r="E297">
        <v>2</v>
      </c>
    </row>
    <row r="298" spans="2:5" x14ac:dyDescent="0.3">
      <c r="B298">
        <v>29419</v>
      </c>
      <c r="C298">
        <f t="shared" si="4"/>
        <v>29.419</v>
      </c>
      <c r="D298">
        <v>0.33942899999999998</v>
      </c>
      <c r="E298">
        <v>2</v>
      </c>
    </row>
    <row r="299" spans="2:5" x14ac:dyDescent="0.3">
      <c r="B299">
        <v>29519</v>
      </c>
      <c r="C299">
        <f t="shared" si="4"/>
        <v>29.518999999999998</v>
      </c>
      <c r="D299">
        <v>0.34242899999999998</v>
      </c>
      <c r="E299">
        <v>2</v>
      </c>
    </row>
    <row r="300" spans="2:5" x14ac:dyDescent="0.3">
      <c r="B300">
        <v>29619</v>
      </c>
      <c r="C300">
        <f t="shared" si="4"/>
        <v>29.619</v>
      </c>
      <c r="D300">
        <v>0.34542899999999999</v>
      </c>
      <c r="E300">
        <v>2</v>
      </c>
    </row>
    <row r="301" spans="2:5" x14ac:dyDescent="0.3">
      <c r="B301">
        <v>29719</v>
      </c>
      <c r="C301">
        <f t="shared" si="4"/>
        <v>29.719000000000001</v>
      </c>
      <c r="D301">
        <v>0.34842899999999999</v>
      </c>
      <c r="E301">
        <v>2</v>
      </c>
    </row>
    <row r="302" spans="2:5" x14ac:dyDescent="0.3">
      <c r="B302">
        <v>29819</v>
      </c>
      <c r="C302">
        <f t="shared" si="4"/>
        <v>29.818999999999999</v>
      </c>
      <c r="D302">
        <v>0.35142899999999999</v>
      </c>
      <c r="E302">
        <v>2</v>
      </c>
    </row>
    <row r="303" spans="2:5" x14ac:dyDescent="0.3">
      <c r="B303">
        <v>29919</v>
      </c>
      <c r="C303">
        <f t="shared" si="4"/>
        <v>29.919</v>
      </c>
      <c r="D303">
        <v>0.35442899999999999</v>
      </c>
      <c r="E303">
        <v>2</v>
      </c>
    </row>
    <row r="304" spans="2:5" x14ac:dyDescent="0.3">
      <c r="B304">
        <v>30019</v>
      </c>
      <c r="C304">
        <f t="shared" si="4"/>
        <v>30.018999999999998</v>
      </c>
      <c r="D304">
        <v>0.357429</v>
      </c>
      <c r="E304">
        <v>2</v>
      </c>
    </row>
    <row r="305" spans="2:5" x14ac:dyDescent="0.3">
      <c r="B305">
        <v>30119</v>
      </c>
      <c r="C305">
        <f t="shared" si="4"/>
        <v>30.119</v>
      </c>
      <c r="D305">
        <v>0.360429</v>
      </c>
      <c r="E305">
        <v>2</v>
      </c>
    </row>
    <row r="306" spans="2:5" x14ac:dyDescent="0.3">
      <c r="B306">
        <v>30219</v>
      </c>
      <c r="C306">
        <f t="shared" si="4"/>
        <v>30.219000000000001</v>
      </c>
      <c r="D306">
        <v>0.363429</v>
      </c>
      <c r="E306">
        <v>2</v>
      </c>
    </row>
    <row r="307" spans="2:5" x14ac:dyDescent="0.3">
      <c r="B307">
        <v>30319</v>
      </c>
      <c r="C307">
        <f t="shared" si="4"/>
        <v>30.318999999999999</v>
      </c>
      <c r="D307">
        <v>0.366429</v>
      </c>
      <c r="E307">
        <v>2</v>
      </c>
    </row>
    <row r="308" spans="2:5" x14ac:dyDescent="0.3">
      <c r="B308">
        <v>30419</v>
      </c>
      <c r="C308">
        <f t="shared" si="4"/>
        <v>30.419</v>
      </c>
      <c r="D308">
        <v>0.36942900000000001</v>
      </c>
      <c r="E308">
        <v>2</v>
      </c>
    </row>
    <row r="309" spans="2:5" x14ac:dyDescent="0.3">
      <c r="B309">
        <v>30519</v>
      </c>
      <c r="C309">
        <f t="shared" si="4"/>
        <v>30.518999999999998</v>
      </c>
      <c r="D309">
        <v>0.37242900000000001</v>
      </c>
      <c r="E309">
        <v>3</v>
      </c>
    </row>
    <row r="310" spans="2:5" x14ac:dyDescent="0.3">
      <c r="B310">
        <v>30619</v>
      </c>
      <c r="C310">
        <f t="shared" si="4"/>
        <v>30.619</v>
      </c>
      <c r="D310">
        <v>0.37242900000000001</v>
      </c>
      <c r="E310">
        <v>3</v>
      </c>
    </row>
    <row r="311" spans="2:5" x14ac:dyDescent="0.3">
      <c r="B311">
        <v>30719</v>
      </c>
      <c r="C311">
        <f t="shared" si="4"/>
        <v>30.719000000000001</v>
      </c>
      <c r="D311">
        <v>0.37242900000000001</v>
      </c>
      <c r="E311">
        <v>3</v>
      </c>
    </row>
    <row r="312" spans="2:5" x14ac:dyDescent="0.3">
      <c r="B312">
        <v>30819</v>
      </c>
      <c r="C312">
        <f t="shared" si="4"/>
        <v>30.818999999999999</v>
      </c>
      <c r="D312">
        <v>0.37242900000000001</v>
      </c>
      <c r="E312">
        <v>3</v>
      </c>
    </row>
    <row r="313" spans="2:5" x14ac:dyDescent="0.3">
      <c r="B313">
        <v>30919</v>
      </c>
      <c r="C313">
        <f t="shared" si="4"/>
        <v>30.919</v>
      </c>
      <c r="D313">
        <v>0.37242900000000001</v>
      </c>
      <c r="E313">
        <v>3</v>
      </c>
    </row>
    <row r="314" spans="2:5" x14ac:dyDescent="0.3">
      <c r="B314">
        <v>31019</v>
      </c>
      <c r="C314">
        <f t="shared" si="4"/>
        <v>31.018999999999998</v>
      </c>
      <c r="D314">
        <v>0.37242900000000001</v>
      </c>
      <c r="E314">
        <v>3</v>
      </c>
    </row>
    <row r="315" spans="2:5" x14ac:dyDescent="0.3">
      <c r="B315">
        <v>31119</v>
      </c>
      <c r="C315">
        <f t="shared" si="4"/>
        <v>31.119</v>
      </c>
      <c r="D315">
        <v>0.37242900000000001</v>
      </c>
      <c r="E315">
        <v>3</v>
      </c>
    </row>
    <row r="316" spans="2:5" x14ac:dyDescent="0.3">
      <c r="B316">
        <v>31219</v>
      </c>
      <c r="C316">
        <f t="shared" si="4"/>
        <v>31.219000000000001</v>
      </c>
      <c r="D316">
        <v>0.37242900000000001</v>
      </c>
      <c r="E316">
        <v>3</v>
      </c>
    </row>
    <row r="317" spans="2:5" x14ac:dyDescent="0.3">
      <c r="B317">
        <v>31319</v>
      </c>
      <c r="C317">
        <f t="shared" si="4"/>
        <v>31.318999999999999</v>
      </c>
      <c r="D317">
        <v>0.37242900000000001</v>
      </c>
      <c r="E317">
        <v>3</v>
      </c>
    </row>
    <row r="318" spans="2:5" x14ac:dyDescent="0.3">
      <c r="B318">
        <v>31419</v>
      </c>
      <c r="C318">
        <f t="shared" si="4"/>
        <v>31.419</v>
      </c>
      <c r="D318">
        <v>0.37242900000000001</v>
      </c>
      <c r="E318">
        <v>3</v>
      </c>
    </row>
    <row r="319" spans="2:5" x14ac:dyDescent="0.3">
      <c r="B319">
        <v>31519</v>
      </c>
      <c r="C319">
        <f t="shared" si="4"/>
        <v>31.518999999999998</v>
      </c>
      <c r="D319">
        <v>0.37242900000000001</v>
      </c>
      <c r="E319">
        <v>3</v>
      </c>
    </row>
    <row r="320" spans="2:5" x14ac:dyDescent="0.3">
      <c r="B320">
        <v>31619</v>
      </c>
      <c r="C320">
        <f t="shared" si="4"/>
        <v>31.619</v>
      </c>
      <c r="D320">
        <v>0.37242900000000001</v>
      </c>
      <c r="E320">
        <v>3</v>
      </c>
    </row>
    <row r="321" spans="2:5" x14ac:dyDescent="0.3">
      <c r="B321">
        <v>31719</v>
      </c>
      <c r="C321">
        <f t="shared" si="4"/>
        <v>31.719000000000001</v>
      </c>
      <c r="D321">
        <v>0.37242900000000001</v>
      </c>
      <c r="E321">
        <v>3</v>
      </c>
    </row>
    <row r="322" spans="2:5" x14ac:dyDescent="0.3">
      <c r="B322">
        <v>31819</v>
      </c>
      <c r="C322">
        <f t="shared" si="4"/>
        <v>31.818999999999999</v>
      </c>
      <c r="D322">
        <v>0.37242900000000001</v>
      </c>
      <c r="E322">
        <v>3</v>
      </c>
    </row>
    <row r="323" spans="2:5" x14ac:dyDescent="0.3">
      <c r="B323">
        <v>31919</v>
      </c>
      <c r="C323">
        <f t="shared" si="4"/>
        <v>31.919</v>
      </c>
      <c r="D323">
        <v>0.37242900000000001</v>
      </c>
      <c r="E323">
        <v>3</v>
      </c>
    </row>
    <row r="324" spans="2:5" x14ac:dyDescent="0.3">
      <c r="B324">
        <v>32019</v>
      </c>
      <c r="C324">
        <f t="shared" si="4"/>
        <v>32.018999999999998</v>
      </c>
      <c r="D324">
        <v>0.37242900000000001</v>
      </c>
      <c r="E324">
        <v>3</v>
      </c>
    </row>
    <row r="325" spans="2:5" x14ac:dyDescent="0.3">
      <c r="B325">
        <v>32119</v>
      </c>
      <c r="C325">
        <f t="shared" ref="C325:C388" si="5">B325/$B$1</f>
        <v>32.119</v>
      </c>
      <c r="D325">
        <v>0.37242900000000001</v>
      </c>
      <c r="E325">
        <v>3</v>
      </c>
    </row>
    <row r="326" spans="2:5" x14ac:dyDescent="0.3">
      <c r="B326">
        <v>32219</v>
      </c>
      <c r="C326">
        <f t="shared" si="5"/>
        <v>32.219000000000001</v>
      </c>
      <c r="D326">
        <v>0.37242900000000001</v>
      </c>
      <c r="E326">
        <v>3</v>
      </c>
    </row>
    <row r="327" spans="2:5" x14ac:dyDescent="0.3">
      <c r="B327">
        <v>32319</v>
      </c>
      <c r="C327">
        <f t="shared" si="5"/>
        <v>32.319000000000003</v>
      </c>
      <c r="D327">
        <v>0.37242900000000001</v>
      </c>
      <c r="E327">
        <v>3</v>
      </c>
    </row>
    <row r="328" spans="2:5" x14ac:dyDescent="0.3">
      <c r="B328">
        <v>32419</v>
      </c>
      <c r="C328">
        <f t="shared" si="5"/>
        <v>32.418999999999997</v>
      </c>
      <c r="D328">
        <v>0.369726</v>
      </c>
      <c r="E328">
        <v>3</v>
      </c>
    </row>
    <row r="329" spans="2:5" x14ac:dyDescent="0.3">
      <c r="B329">
        <v>32519</v>
      </c>
      <c r="C329">
        <f t="shared" si="5"/>
        <v>32.518999999999998</v>
      </c>
      <c r="D329">
        <v>0.36703200000000002</v>
      </c>
      <c r="E329">
        <v>3</v>
      </c>
    </row>
    <row r="330" spans="2:5" x14ac:dyDescent="0.3">
      <c r="B330">
        <v>32619</v>
      </c>
      <c r="C330">
        <f t="shared" si="5"/>
        <v>32.619</v>
      </c>
      <c r="D330">
        <v>0.36434899999999998</v>
      </c>
      <c r="E330">
        <v>3</v>
      </c>
    </row>
    <row r="331" spans="2:5" x14ac:dyDescent="0.3">
      <c r="B331">
        <v>32719</v>
      </c>
      <c r="C331">
        <f t="shared" si="5"/>
        <v>32.719000000000001</v>
      </c>
      <c r="D331">
        <v>0.36167500000000002</v>
      </c>
      <c r="E331">
        <v>3</v>
      </c>
    </row>
    <row r="332" spans="2:5" x14ac:dyDescent="0.3">
      <c r="B332">
        <v>32819</v>
      </c>
      <c r="C332">
        <f t="shared" si="5"/>
        <v>32.819000000000003</v>
      </c>
      <c r="D332">
        <v>0.35901100000000002</v>
      </c>
      <c r="E332">
        <v>3</v>
      </c>
    </row>
    <row r="333" spans="2:5" x14ac:dyDescent="0.3">
      <c r="B333">
        <v>32919</v>
      </c>
      <c r="C333">
        <f t="shared" si="5"/>
        <v>32.918999999999997</v>
      </c>
      <c r="D333">
        <v>0.35635699999999998</v>
      </c>
      <c r="E333">
        <v>3</v>
      </c>
    </row>
    <row r="334" spans="2:5" x14ac:dyDescent="0.3">
      <c r="B334">
        <v>33019</v>
      </c>
      <c r="C334">
        <f t="shared" si="5"/>
        <v>33.018999999999998</v>
      </c>
      <c r="D334">
        <v>0.353713</v>
      </c>
      <c r="E334">
        <v>3</v>
      </c>
    </row>
    <row r="335" spans="2:5" x14ac:dyDescent="0.3">
      <c r="B335">
        <v>33119</v>
      </c>
      <c r="C335">
        <f t="shared" si="5"/>
        <v>33.119</v>
      </c>
      <c r="D335">
        <v>0.35107899999999997</v>
      </c>
      <c r="E335">
        <v>3</v>
      </c>
    </row>
    <row r="336" spans="2:5" x14ac:dyDescent="0.3">
      <c r="B336">
        <v>33219</v>
      </c>
      <c r="C336">
        <f t="shared" si="5"/>
        <v>33.219000000000001</v>
      </c>
      <c r="D336">
        <v>0.34845399999999999</v>
      </c>
      <c r="E336">
        <v>3</v>
      </c>
    </row>
    <row r="337" spans="2:5" x14ac:dyDescent="0.3">
      <c r="B337">
        <v>33319</v>
      </c>
      <c r="C337">
        <f t="shared" si="5"/>
        <v>33.319000000000003</v>
      </c>
      <c r="D337">
        <v>0.34583900000000001</v>
      </c>
      <c r="E337">
        <v>3</v>
      </c>
    </row>
    <row r="338" spans="2:5" x14ac:dyDescent="0.3">
      <c r="B338">
        <v>33419</v>
      </c>
      <c r="C338">
        <f t="shared" si="5"/>
        <v>33.418999999999997</v>
      </c>
      <c r="D338">
        <v>0.34323500000000001</v>
      </c>
      <c r="E338">
        <v>3</v>
      </c>
    </row>
    <row r="339" spans="2:5" x14ac:dyDescent="0.3">
      <c r="B339">
        <v>33519</v>
      </c>
      <c r="C339">
        <f t="shared" si="5"/>
        <v>33.518999999999998</v>
      </c>
      <c r="D339">
        <v>0.34064</v>
      </c>
      <c r="E339">
        <v>3</v>
      </c>
    </row>
    <row r="340" spans="2:5" x14ac:dyDescent="0.3">
      <c r="B340">
        <v>33619</v>
      </c>
      <c r="C340">
        <f t="shared" si="5"/>
        <v>33.619</v>
      </c>
      <c r="D340">
        <v>0.33805400000000002</v>
      </c>
      <c r="E340">
        <v>2</v>
      </c>
    </row>
    <row r="341" spans="2:5" x14ac:dyDescent="0.3">
      <c r="B341">
        <v>33719</v>
      </c>
      <c r="C341">
        <f t="shared" si="5"/>
        <v>33.719000000000001</v>
      </c>
      <c r="D341">
        <v>0.33847899999999997</v>
      </c>
      <c r="E341">
        <v>2</v>
      </c>
    </row>
    <row r="342" spans="2:5" x14ac:dyDescent="0.3">
      <c r="B342">
        <v>33819</v>
      </c>
      <c r="C342">
        <f t="shared" si="5"/>
        <v>33.819000000000003</v>
      </c>
      <c r="D342">
        <v>0.33890199999999998</v>
      </c>
      <c r="E342">
        <v>2</v>
      </c>
    </row>
    <row r="343" spans="2:5" x14ac:dyDescent="0.3">
      <c r="B343">
        <v>33919</v>
      </c>
      <c r="C343">
        <f t="shared" si="5"/>
        <v>33.918999999999997</v>
      </c>
      <c r="D343">
        <v>0.33932299999999999</v>
      </c>
      <c r="E343">
        <v>2</v>
      </c>
    </row>
    <row r="344" spans="2:5" x14ac:dyDescent="0.3">
      <c r="B344">
        <v>34019</v>
      </c>
      <c r="C344">
        <f t="shared" si="5"/>
        <v>34.018999999999998</v>
      </c>
      <c r="D344">
        <v>0.33974300000000002</v>
      </c>
      <c r="E344">
        <v>2</v>
      </c>
    </row>
    <row r="345" spans="2:5" x14ac:dyDescent="0.3">
      <c r="B345">
        <v>34119</v>
      </c>
      <c r="C345">
        <f t="shared" si="5"/>
        <v>34.119</v>
      </c>
      <c r="D345">
        <v>0.34274300000000002</v>
      </c>
      <c r="E345">
        <v>2</v>
      </c>
    </row>
    <row r="346" spans="2:5" x14ac:dyDescent="0.3">
      <c r="B346">
        <v>34219</v>
      </c>
      <c r="C346">
        <f t="shared" si="5"/>
        <v>34.219000000000001</v>
      </c>
      <c r="D346">
        <v>0.34574300000000002</v>
      </c>
      <c r="E346">
        <v>2</v>
      </c>
    </row>
    <row r="347" spans="2:5" x14ac:dyDescent="0.3">
      <c r="B347">
        <v>34319</v>
      </c>
      <c r="C347">
        <f t="shared" si="5"/>
        <v>34.319000000000003</v>
      </c>
      <c r="D347">
        <v>0.34874300000000003</v>
      </c>
      <c r="E347">
        <v>2</v>
      </c>
    </row>
    <row r="348" spans="2:5" x14ac:dyDescent="0.3">
      <c r="B348">
        <v>34419</v>
      </c>
      <c r="C348">
        <f t="shared" si="5"/>
        <v>34.418999999999997</v>
      </c>
      <c r="D348">
        <v>0.35174299999999997</v>
      </c>
      <c r="E348">
        <v>2</v>
      </c>
    </row>
    <row r="349" spans="2:5" x14ac:dyDescent="0.3">
      <c r="B349">
        <v>34519</v>
      </c>
      <c r="C349">
        <f t="shared" si="5"/>
        <v>34.518999999999998</v>
      </c>
      <c r="D349">
        <v>0.35474299999999998</v>
      </c>
      <c r="E349">
        <v>2</v>
      </c>
    </row>
    <row r="350" spans="2:5" x14ac:dyDescent="0.3">
      <c r="B350">
        <v>34619</v>
      </c>
      <c r="C350">
        <f t="shared" si="5"/>
        <v>34.619</v>
      </c>
      <c r="D350">
        <v>0.35774299999999998</v>
      </c>
      <c r="E350">
        <v>2</v>
      </c>
    </row>
    <row r="351" spans="2:5" x14ac:dyDescent="0.3">
      <c r="B351">
        <v>34719</v>
      </c>
      <c r="C351">
        <f t="shared" si="5"/>
        <v>34.719000000000001</v>
      </c>
      <c r="D351">
        <v>0.36074299999999998</v>
      </c>
      <c r="E351">
        <v>2</v>
      </c>
    </row>
    <row r="352" spans="2:5" x14ac:dyDescent="0.3">
      <c r="B352">
        <v>34819</v>
      </c>
      <c r="C352">
        <f t="shared" si="5"/>
        <v>34.819000000000003</v>
      </c>
      <c r="D352">
        <v>0.36374299999999998</v>
      </c>
      <c r="E352">
        <v>2</v>
      </c>
    </row>
    <row r="353" spans="2:5" x14ac:dyDescent="0.3">
      <c r="B353">
        <v>34919</v>
      </c>
      <c r="C353">
        <f t="shared" si="5"/>
        <v>34.918999999999997</v>
      </c>
      <c r="D353">
        <v>0.36674299999999999</v>
      </c>
      <c r="E353">
        <v>2</v>
      </c>
    </row>
    <row r="354" spans="2:5" x14ac:dyDescent="0.3">
      <c r="B354">
        <v>35019</v>
      </c>
      <c r="C354">
        <f t="shared" si="5"/>
        <v>35.018999999999998</v>
      </c>
      <c r="D354">
        <v>0.36974299999999999</v>
      </c>
      <c r="E354">
        <v>2</v>
      </c>
    </row>
    <row r="355" spans="2:5" x14ac:dyDescent="0.3">
      <c r="B355">
        <v>35119</v>
      </c>
      <c r="C355">
        <f t="shared" si="5"/>
        <v>35.119</v>
      </c>
      <c r="D355">
        <v>0.37274299999999999</v>
      </c>
      <c r="E355">
        <v>2</v>
      </c>
    </row>
    <row r="356" spans="2:5" x14ac:dyDescent="0.3">
      <c r="B356">
        <v>35219</v>
      </c>
      <c r="C356">
        <f t="shared" si="5"/>
        <v>35.219000000000001</v>
      </c>
      <c r="D356">
        <v>0.37574299999999999</v>
      </c>
      <c r="E356">
        <v>2</v>
      </c>
    </row>
    <row r="357" spans="2:5" x14ac:dyDescent="0.3">
      <c r="B357">
        <v>35319</v>
      </c>
      <c r="C357">
        <f t="shared" si="5"/>
        <v>35.319000000000003</v>
      </c>
      <c r="D357">
        <v>0.378743</v>
      </c>
      <c r="E357">
        <v>2</v>
      </c>
    </row>
    <row r="358" spans="2:5" x14ac:dyDescent="0.3">
      <c r="B358">
        <v>35419</v>
      </c>
      <c r="C358">
        <f t="shared" si="5"/>
        <v>35.418999999999997</v>
      </c>
      <c r="D358">
        <v>0.381743</v>
      </c>
      <c r="E358">
        <v>2</v>
      </c>
    </row>
    <row r="359" spans="2:5" x14ac:dyDescent="0.3">
      <c r="B359">
        <v>35519</v>
      </c>
      <c r="C359">
        <f t="shared" si="5"/>
        <v>35.518999999999998</v>
      </c>
      <c r="D359">
        <v>0.384743</v>
      </c>
      <c r="E359">
        <v>2</v>
      </c>
    </row>
    <row r="360" spans="2:5" x14ac:dyDescent="0.3">
      <c r="B360">
        <v>35619</v>
      </c>
      <c r="C360">
        <f t="shared" si="5"/>
        <v>35.619</v>
      </c>
      <c r="D360">
        <v>0.387743</v>
      </c>
      <c r="E360">
        <v>2</v>
      </c>
    </row>
    <row r="361" spans="2:5" x14ac:dyDescent="0.3">
      <c r="B361">
        <v>35719</v>
      </c>
      <c r="C361">
        <f t="shared" si="5"/>
        <v>35.719000000000001</v>
      </c>
      <c r="D361">
        <v>0.39074300000000001</v>
      </c>
      <c r="E361">
        <v>2</v>
      </c>
    </row>
    <row r="362" spans="2:5" x14ac:dyDescent="0.3">
      <c r="B362">
        <v>35819</v>
      </c>
      <c r="C362">
        <f t="shared" si="5"/>
        <v>35.819000000000003</v>
      </c>
      <c r="D362">
        <v>0.39374300000000001</v>
      </c>
      <c r="E362">
        <v>2</v>
      </c>
    </row>
    <row r="363" spans="2:5" x14ac:dyDescent="0.3">
      <c r="B363">
        <v>35919</v>
      </c>
      <c r="C363">
        <f t="shared" si="5"/>
        <v>35.918999999999997</v>
      </c>
      <c r="D363">
        <v>0.39674300000000001</v>
      </c>
      <c r="E363">
        <v>2</v>
      </c>
    </row>
    <row r="364" spans="2:5" x14ac:dyDescent="0.3">
      <c r="B364">
        <v>36019</v>
      </c>
      <c r="C364">
        <f t="shared" si="5"/>
        <v>36.018999999999998</v>
      </c>
      <c r="D364">
        <v>0.39974300000000001</v>
      </c>
      <c r="E364">
        <v>2</v>
      </c>
    </row>
    <row r="365" spans="2:5" x14ac:dyDescent="0.3">
      <c r="B365">
        <v>36119</v>
      </c>
      <c r="C365">
        <f t="shared" si="5"/>
        <v>36.119</v>
      </c>
      <c r="D365">
        <v>0.40274300000000002</v>
      </c>
      <c r="E365">
        <v>2</v>
      </c>
    </row>
    <row r="366" spans="2:5" x14ac:dyDescent="0.3">
      <c r="B366">
        <v>36219</v>
      </c>
      <c r="C366">
        <f t="shared" si="5"/>
        <v>36.219000000000001</v>
      </c>
      <c r="D366">
        <v>0.40574300000000002</v>
      </c>
      <c r="E366">
        <v>2</v>
      </c>
    </row>
    <row r="367" spans="2:5" x14ac:dyDescent="0.3">
      <c r="B367">
        <v>36319</v>
      </c>
      <c r="C367">
        <f t="shared" si="5"/>
        <v>36.319000000000003</v>
      </c>
      <c r="D367">
        <v>0.40874300000000002</v>
      </c>
      <c r="E367">
        <v>2</v>
      </c>
    </row>
    <row r="368" spans="2:5" x14ac:dyDescent="0.3">
      <c r="B368">
        <v>36419</v>
      </c>
      <c r="C368">
        <f t="shared" si="5"/>
        <v>36.418999999999997</v>
      </c>
      <c r="D368">
        <v>0.41174300000000003</v>
      </c>
      <c r="E368">
        <v>2</v>
      </c>
    </row>
    <row r="369" spans="2:5" x14ac:dyDescent="0.3">
      <c r="B369">
        <v>36519</v>
      </c>
      <c r="C369">
        <f t="shared" si="5"/>
        <v>36.518999999999998</v>
      </c>
      <c r="D369">
        <v>0.41474299999999997</v>
      </c>
      <c r="E369">
        <v>2</v>
      </c>
    </row>
    <row r="370" spans="2:5" x14ac:dyDescent="0.3">
      <c r="B370">
        <v>36619</v>
      </c>
      <c r="C370">
        <f t="shared" si="5"/>
        <v>36.619</v>
      </c>
      <c r="D370">
        <v>0.41774299999999998</v>
      </c>
      <c r="E370">
        <v>2</v>
      </c>
    </row>
    <row r="371" spans="2:5" x14ac:dyDescent="0.3">
      <c r="B371">
        <v>36719</v>
      </c>
      <c r="C371">
        <f t="shared" si="5"/>
        <v>36.719000000000001</v>
      </c>
      <c r="D371">
        <v>0.42074299999999998</v>
      </c>
      <c r="E371">
        <v>3</v>
      </c>
    </row>
    <row r="372" spans="2:5" x14ac:dyDescent="0.3">
      <c r="B372">
        <v>36819</v>
      </c>
      <c r="C372">
        <f t="shared" si="5"/>
        <v>36.819000000000003</v>
      </c>
      <c r="D372">
        <v>0.42074299999999998</v>
      </c>
      <c r="E372">
        <v>3</v>
      </c>
    </row>
    <row r="373" spans="2:5" x14ac:dyDescent="0.3">
      <c r="B373">
        <v>36919</v>
      </c>
      <c r="C373">
        <f t="shared" si="5"/>
        <v>36.918999999999997</v>
      </c>
      <c r="D373">
        <v>0.42074299999999998</v>
      </c>
      <c r="E373">
        <v>3</v>
      </c>
    </row>
    <row r="374" spans="2:5" x14ac:dyDescent="0.3">
      <c r="B374">
        <v>37019</v>
      </c>
      <c r="C374">
        <f t="shared" si="5"/>
        <v>37.018999999999998</v>
      </c>
      <c r="D374">
        <v>0.42074299999999998</v>
      </c>
      <c r="E374">
        <v>3</v>
      </c>
    </row>
    <row r="375" spans="2:5" x14ac:dyDescent="0.3">
      <c r="B375">
        <v>37119</v>
      </c>
      <c r="C375">
        <f t="shared" si="5"/>
        <v>37.119</v>
      </c>
      <c r="D375">
        <v>0.42074299999999998</v>
      </c>
      <c r="E375">
        <v>3</v>
      </c>
    </row>
    <row r="376" spans="2:5" x14ac:dyDescent="0.3">
      <c r="B376">
        <v>37219</v>
      </c>
      <c r="C376">
        <f t="shared" si="5"/>
        <v>37.219000000000001</v>
      </c>
      <c r="D376">
        <v>0.42074299999999998</v>
      </c>
      <c r="E376">
        <v>3</v>
      </c>
    </row>
    <row r="377" spans="2:5" x14ac:dyDescent="0.3">
      <c r="B377">
        <v>37319</v>
      </c>
      <c r="C377">
        <f t="shared" si="5"/>
        <v>37.319000000000003</v>
      </c>
      <c r="D377">
        <v>0.42074299999999998</v>
      </c>
      <c r="E377">
        <v>3</v>
      </c>
    </row>
    <row r="378" spans="2:5" x14ac:dyDescent="0.3">
      <c r="B378">
        <v>37419</v>
      </c>
      <c r="C378">
        <f t="shared" si="5"/>
        <v>37.418999999999997</v>
      </c>
      <c r="D378">
        <v>0.42074299999999998</v>
      </c>
      <c r="E378">
        <v>3</v>
      </c>
    </row>
    <row r="379" spans="2:5" x14ac:dyDescent="0.3">
      <c r="B379">
        <v>37519</v>
      </c>
      <c r="C379">
        <f t="shared" si="5"/>
        <v>37.518999999999998</v>
      </c>
      <c r="D379">
        <v>0.42074299999999998</v>
      </c>
      <c r="E379">
        <v>3</v>
      </c>
    </row>
    <row r="380" spans="2:5" x14ac:dyDescent="0.3">
      <c r="B380">
        <v>37619</v>
      </c>
      <c r="C380">
        <f t="shared" si="5"/>
        <v>37.619</v>
      </c>
      <c r="D380">
        <v>0.42074299999999998</v>
      </c>
      <c r="E380">
        <v>3</v>
      </c>
    </row>
    <row r="381" spans="2:5" x14ac:dyDescent="0.3">
      <c r="B381">
        <v>37719</v>
      </c>
      <c r="C381">
        <f t="shared" si="5"/>
        <v>37.719000000000001</v>
      </c>
      <c r="D381">
        <v>0.42074299999999998</v>
      </c>
      <c r="E381">
        <v>3</v>
      </c>
    </row>
    <row r="382" spans="2:5" x14ac:dyDescent="0.3">
      <c r="B382">
        <v>37819</v>
      </c>
      <c r="C382">
        <f t="shared" si="5"/>
        <v>37.819000000000003</v>
      </c>
      <c r="D382">
        <v>0.42074299999999998</v>
      </c>
      <c r="E382">
        <v>3</v>
      </c>
    </row>
    <row r="383" spans="2:5" x14ac:dyDescent="0.3">
      <c r="B383">
        <v>37919</v>
      </c>
      <c r="C383">
        <f t="shared" si="5"/>
        <v>37.918999999999997</v>
      </c>
      <c r="D383">
        <v>0.42074299999999998</v>
      </c>
      <c r="E383">
        <v>3</v>
      </c>
    </row>
    <row r="384" spans="2:5" x14ac:dyDescent="0.3">
      <c r="B384">
        <v>38019</v>
      </c>
      <c r="C384">
        <f t="shared" si="5"/>
        <v>38.018999999999998</v>
      </c>
      <c r="D384">
        <v>0.42074299999999998</v>
      </c>
      <c r="E384">
        <v>3</v>
      </c>
    </row>
    <row r="385" spans="2:5" x14ac:dyDescent="0.3">
      <c r="B385">
        <v>38119</v>
      </c>
      <c r="C385">
        <f t="shared" si="5"/>
        <v>38.119</v>
      </c>
      <c r="D385">
        <v>0.42074299999999998</v>
      </c>
      <c r="E385">
        <v>3</v>
      </c>
    </row>
    <row r="386" spans="2:5" x14ac:dyDescent="0.3">
      <c r="B386">
        <v>38219</v>
      </c>
      <c r="C386">
        <f t="shared" si="5"/>
        <v>38.219000000000001</v>
      </c>
      <c r="D386">
        <v>0.42074299999999998</v>
      </c>
      <c r="E386">
        <v>3</v>
      </c>
    </row>
    <row r="387" spans="2:5" x14ac:dyDescent="0.3">
      <c r="B387">
        <v>38319</v>
      </c>
      <c r="C387">
        <f t="shared" si="5"/>
        <v>38.319000000000003</v>
      </c>
      <c r="D387">
        <v>0.42074299999999998</v>
      </c>
      <c r="E387">
        <v>3</v>
      </c>
    </row>
    <row r="388" spans="2:5" x14ac:dyDescent="0.3">
      <c r="B388">
        <v>38419</v>
      </c>
      <c r="C388">
        <f t="shared" si="5"/>
        <v>38.418999999999997</v>
      </c>
      <c r="D388">
        <v>0.42074299999999998</v>
      </c>
      <c r="E388">
        <v>3</v>
      </c>
    </row>
    <row r="389" spans="2:5" x14ac:dyDescent="0.3">
      <c r="B389">
        <v>38519</v>
      </c>
      <c r="C389">
        <f t="shared" ref="C389:C452" si="6">B389/$B$1</f>
        <v>38.518999999999998</v>
      </c>
      <c r="D389">
        <v>0.42074299999999998</v>
      </c>
      <c r="E389">
        <v>3</v>
      </c>
    </row>
    <row r="390" spans="2:5" x14ac:dyDescent="0.3">
      <c r="B390">
        <v>38619</v>
      </c>
      <c r="C390">
        <f t="shared" si="6"/>
        <v>38.619</v>
      </c>
      <c r="D390">
        <v>0.42074299999999998</v>
      </c>
      <c r="E390">
        <v>3</v>
      </c>
    </row>
    <row r="391" spans="2:5" x14ac:dyDescent="0.3">
      <c r="B391">
        <v>38719</v>
      </c>
      <c r="C391">
        <f t="shared" si="6"/>
        <v>38.719000000000001</v>
      </c>
      <c r="D391">
        <v>0.42074299999999998</v>
      </c>
      <c r="E391">
        <v>3</v>
      </c>
    </row>
    <row r="392" spans="2:5" x14ac:dyDescent="0.3">
      <c r="B392">
        <v>38819</v>
      </c>
      <c r="C392">
        <f t="shared" si="6"/>
        <v>38.819000000000003</v>
      </c>
      <c r="D392">
        <v>0.42074299999999998</v>
      </c>
      <c r="E392">
        <v>3</v>
      </c>
    </row>
    <row r="393" spans="2:5" x14ac:dyDescent="0.3">
      <c r="B393">
        <v>38919</v>
      </c>
      <c r="C393">
        <f t="shared" si="6"/>
        <v>38.918999999999997</v>
      </c>
      <c r="D393">
        <v>0.42074299999999998</v>
      </c>
      <c r="E393">
        <v>3</v>
      </c>
    </row>
    <row r="394" spans="2:5" x14ac:dyDescent="0.3">
      <c r="B394">
        <v>39019</v>
      </c>
      <c r="C394">
        <f t="shared" si="6"/>
        <v>39.018999999999998</v>
      </c>
      <c r="D394">
        <v>0.42074299999999998</v>
      </c>
      <c r="E394">
        <v>3</v>
      </c>
    </row>
    <row r="395" spans="2:5" x14ac:dyDescent="0.3">
      <c r="B395">
        <v>39119</v>
      </c>
      <c r="C395">
        <f t="shared" si="6"/>
        <v>39.119</v>
      </c>
      <c r="D395">
        <v>0.42074299999999998</v>
      </c>
      <c r="E395">
        <v>3</v>
      </c>
    </row>
    <row r="396" spans="2:5" x14ac:dyDescent="0.3">
      <c r="B396">
        <v>39219</v>
      </c>
      <c r="C396">
        <f t="shared" si="6"/>
        <v>39.219000000000001</v>
      </c>
      <c r="D396">
        <v>0.42074299999999998</v>
      </c>
      <c r="E396">
        <v>3</v>
      </c>
    </row>
    <row r="397" spans="2:5" x14ac:dyDescent="0.3">
      <c r="B397">
        <v>39319</v>
      </c>
      <c r="C397">
        <f t="shared" si="6"/>
        <v>39.319000000000003</v>
      </c>
      <c r="D397">
        <v>0.42074299999999998</v>
      </c>
      <c r="E397">
        <v>3</v>
      </c>
    </row>
    <row r="398" spans="2:5" x14ac:dyDescent="0.3">
      <c r="B398">
        <v>39419</v>
      </c>
      <c r="C398">
        <f t="shared" si="6"/>
        <v>39.418999999999997</v>
      </c>
      <c r="D398">
        <v>0.42074299999999998</v>
      </c>
      <c r="E398">
        <v>3</v>
      </c>
    </row>
    <row r="399" spans="2:5" x14ac:dyDescent="0.3">
      <c r="B399">
        <v>39519</v>
      </c>
      <c r="C399">
        <f t="shared" si="6"/>
        <v>39.518999999999998</v>
      </c>
      <c r="D399">
        <v>0.42074299999999998</v>
      </c>
      <c r="E399">
        <v>3</v>
      </c>
    </row>
    <row r="400" spans="2:5" x14ac:dyDescent="0.3">
      <c r="B400">
        <v>39619</v>
      </c>
      <c r="C400">
        <f t="shared" si="6"/>
        <v>39.619</v>
      </c>
      <c r="D400">
        <v>0.42074299999999998</v>
      </c>
      <c r="E400">
        <v>3</v>
      </c>
    </row>
    <row r="401" spans="2:5" x14ac:dyDescent="0.3">
      <c r="B401">
        <v>39719</v>
      </c>
      <c r="C401">
        <f t="shared" si="6"/>
        <v>39.719000000000001</v>
      </c>
      <c r="D401">
        <v>0.42074299999999998</v>
      </c>
      <c r="E401">
        <v>3</v>
      </c>
    </row>
    <row r="402" spans="2:5" x14ac:dyDescent="0.3">
      <c r="B402">
        <v>39819</v>
      </c>
      <c r="C402">
        <f t="shared" si="6"/>
        <v>39.819000000000003</v>
      </c>
      <c r="D402">
        <v>0.42074299999999998</v>
      </c>
      <c r="E402">
        <v>2</v>
      </c>
    </row>
    <row r="403" spans="2:5" x14ac:dyDescent="0.3">
      <c r="B403">
        <v>39919</v>
      </c>
      <c r="C403">
        <f t="shared" si="6"/>
        <v>39.918999999999997</v>
      </c>
      <c r="D403">
        <v>0.42374299999999998</v>
      </c>
      <c r="E403">
        <v>2</v>
      </c>
    </row>
    <row r="404" spans="2:5" x14ac:dyDescent="0.3">
      <c r="B404">
        <v>40019</v>
      </c>
      <c r="C404">
        <f t="shared" si="6"/>
        <v>40.018999999999998</v>
      </c>
      <c r="D404">
        <v>0.42674299999999998</v>
      </c>
      <c r="E404">
        <v>2</v>
      </c>
    </row>
    <row r="405" spans="2:5" x14ac:dyDescent="0.3">
      <c r="B405">
        <v>40119</v>
      </c>
      <c r="C405">
        <f t="shared" si="6"/>
        <v>40.119</v>
      </c>
      <c r="D405">
        <v>0.42974299999999999</v>
      </c>
      <c r="E405">
        <v>2</v>
      </c>
    </row>
    <row r="406" spans="2:5" x14ac:dyDescent="0.3">
      <c r="B406">
        <v>40219</v>
      </c>
      <c r="C406">
        <f t="shared" si="6"/>
        <v>40.219000000000001</v>
      </c>
      <c r="D406">
        <v>0.43274299999999999</v>
      </c>
      <c r="E406">
        <v>2</v>
      </c>
    </row>
    <row r="407" spans="2:5" x14ac:dyDescent="0.3">
      <c r="B407">
        <v>40319</v>
      </c>
      <c r="C407">
        <f t="shared" si="6"/>
        <v>40.319000000000003</v>
      </c>
      <c r="D407">
        <v>0.43574299999999999</v>
      </c>
      <c r="E407">
        <v>2</v>
      </c>
    </row>
    <row r="408" spans="2:5" x14ac:dyDescent="0.3">
      <c r="B408">
        <v>40419</v>
      </c>
      <c r="C408">
        <f t="shared" si="6"/>
        <v>40.418999999999997</v>
      </c>
      <c r="D408">
        <v>0.43874299999999999</v>
      </c>
      <c r="E408">
        <v>2</v>
      </c>
    </row>
    <row r="409" spans="2:5" x14ac:dyDescent="0.3">
      <c r="B409">
        <v>40519</v>
      </c>
      <c r="C409">
        <f t="shared" si="6"/>
        <v>40.518999999999998</v>
      </c>
      <c r="D409">
        <v>0.441743</v>
      </c>
      <c r="E409">
        <v>2</v>
      </c>
    </row>
    <row r="410" spans="2:5" x14ac:dyDescent="0.3">
      <c r="B410">
        <v>40619</v>
      </c>
      <c r="C410">
        <f t="shared" si="6"/>
        <v>40.619</v>
      </c>
      <c r="D410">
        <v>0.444743</v>
      </c>
      <c r="E410">
        <v>2</v>
      </c>
    </row>
    <row r="411" spans="2:5" x14ac:dyDescent="0.3">
      <c r="B411">
        <v>40719</v>
      </c>
      <c r="C411">
        <f t="shared" si="6"/>
        <v>40.719000000000001</v>
      </c>
      <c r="D411">
        <v>0.447743</v>
      </c>
      <c r="E411">
        <v>2</v>
      </c>
    </row>
    <row r="412" spans="2:5" x14ac:dyDescent="0.3">
      <c r="B412">
        <v>40819</v>
      </c>
      <c r="C412">
        <f t="shared" si="6"/>
        <v>40.819000000000003</v>
      </c>
      <c r="D412">
        <v>0.450743</v>
      </c>
      <c r="E412">
        <v>2</v>
      </c>
    </row>
    <row r="413" spans="2:5" x14ac:dyDescent="0.3">
      <c r="B413">
        <v>40919</v>
      </c>
      <c r="C413">
        <f t="shared" si="6"/>
        <v>40.918999999999997</v>
      </c>
      <c r="D413">
        <v>0.45374300000000001</v>
      </c>
      <c r="E413">
        <v>2</v>
      </c>
    </row>
    <row r="414" spans="2:5" x14ac:dyDescent="0.3">
      <c r="B414">
        <v>41019</v>
      </c>
      <c r="C414">
        <f t="shared" si="6"/>
        <v>41.018999999999998</v>
      </c>
      <c r="D414">
        <v>0.45674300000000001</v>
      </c>
      <c r="E414">
        <v>2</v>
      </c>
    </row>
    <row r="415" spans="2:5" x14ac:dyDescent="0.3">
      <c r="B415">
        <v>41119</v>
      </c>
      <c r="C415">
        <f t="shared" si="6"/>
        <v>41.119</v>
      </c>
      <c r="D415">
        <v>0.45974300000000001</v>
      </c>
      <c r="E415">
        <v>2</v>
      </c>
    </row>
    <row r="416" spans="2:5" x14ac:dyDescent="0.3">
      <c r="B416">
        <v>41219</v>
      </c>
      <c r="C416">
        <f t="shared" si="6"/>
        <v>41.219000000000001</v>
      </c>
      <c r="D416">
        <v>0.46274300000000002</v>
      </c>
      <c r="E416">
        <v>2</v>
      </c>
    </row>
    <row r="417" spans="2:5" x14ac:dyDescent="0.3">
      <c r="B417">
        <v>41319</v>
      </c>
      <c r="C417">
        <f t="shared" si="6"/>
        <v>41.319000000000003</v>
      </c>
      <c r="D417">
        <v>0.46574300000000002</v>
      </c>
      <c r="E417">
        <v>2</v>
      </c>
    </row>
    <row r="418" spans="2:5" x14ac:dyDescent="0.3">
      <c r="B418">
        <v>41419</v>
      </c>
      <c r="C418">
        <f t="shared" si="6"/>
        <v>41.418999999999997</v>
      </c>
      <c r="D418">
        <v>0.46874300000000002</v>
      </c>
      <c r="E418">
        <v>2</v>
      </c>
    </row>
    <row r="419" spans="2:5" x14ac:dyDescent="0.3">
      <c r="B419">
        <v>41519</v>
      </c>
      <c r="C419">
        <f t="shared" si="6"/>
        <v>41.518999999999998</v>
      </c>
      <c r="D419">
        <v>0.47174300000000002</v>
      </c>
      <c r="E419">
        <v>2</v>
      </c>
    </row>
    <row r="420" spans="2:5" x14ac:dyDescent="0.3">
      <c r="B420">
        <v>41619</v>
      </c>
      <c r="C420">
        <f t="shared" si="6"/>
        <v>41.619</v>
      </c>
      <c r="D420">
        <v>0.47474300000000003</v>
      </c>
      <c r="E420">
        <v>2</v>
      </c>
    </row>
    <row r="421" spans="2:5" x14ac:dyDescent="0.3">
      <c r="B421">
        <v>41719</v>
      </c>
      <c r="C421">
        <f t="shared" si="6"/>
        <v>41.719000000000001</v>
      </c>
      <c r="D421">
        <v>0.47774299999999997</v>
      </c>
      <c r="E421">
        <v>2</v>
      </c>
    </row>
    <row r="422" spans="2:5" x14ac:dyDescent="0.3">
      <c r="B422">
        <v>41819</v>
      </c>
      <c r="C422">
        <f t="shared" si="6"/>
        <v>41.819000000000003</v>
      </c>
      <c r="D422">
        <v>0.48074299999999998</v>
      </c>
      <c r="E422">
        <v>2</v>
      </c>
    </row>
    <row r="423" spans="2:5" x14ac:dyDescent="0.3">
      <c r="B423">
        <v>41919</v>
      </c>
      <c r="C423">
        <f t="shared" si="6"/>
        <v>41.918999999999997</v>
      </c>
      <c r="D423">
        <v>0.48374299999999998</v>
      </c>
      <c r="E423">
        <v>2</v>
      </c>
    </row>
    <row r="424" spans="2:5" x14ac:dyDescent="0.3">
      <c r="B424">
        <v>42019</v>
      </c>
      <c r="C424">
        <f t="shared" si="6"/>
        <v>42.018999999999998</v>
      </c>
      <c r="D424">
        <v>0.48674299999999998</v>
      </c>
      <c r="E424">
        <v>2</v>
      </c>
    </row>
    <row r="425" spans="2:5" x14ac:dyDescent="0.3">
      <c r="B425">
        <v>42119</v>
      </c>
      <c r="C425">
        <f t="shared" si="6"/>
        <v>42.119</v>
      </c>
      <c r="D425">
        <v>0.48974299999999998</v>
      </c>
      <c r="E425">
        <v>2</v>
      </c>
    </row>
    <row r="426" spans="2:5" x14ac:dyDescent="0.3">
      <c r="B426">
        <v>42219</v>
      </c>
      <c r="C426">
        <f t="shared" si="6"/>
        <v>42.219000000000001</v>
      </c>
      <c r="D426">
        <v>0.49274299999999999</v>
      </c>
      <c r="E426">
        <v>2</v>
      </c>
    </row>
    <row r="427" spans="2:5" x14ac:dyDescent="0.3">
      <c r="B427">
        <v>42319</v>
      </c>
      <c r="C427">
        <f t="shared" si="6"/>
        <v>42.319000000000003</v>
      </c>
      <c r="D427">
        <v>0.49574299999999999</v>
      </c>
      <c r="E427">
        <v>2</v>
      </c>
    </row>
    <row r="428" spans="2:5" x14ac:dyDescent="0.3">
      <c r="B428">
        <v>42419</v>
      </c>
      <c r="C428">
        <f t="shared" si="6"/>
        <v>42.418999999999997</v>
      </c>
      <c r="D428">
        <v>0.49874299999999999</v>
      </c>
      <c r="E428">
        <v>2</v>
      </c>
    </row>
    <row r="429" spans="2:5" x14ac:dyDescent="0.3">
      <c r="B429">
        <v>42519</v>
      </c>
      <c r="C429">
        <f t="shared" si="6"/>
        <v>42.518999999999998</v>
      </c>
      <c r="D429">
        <v>0.50174300000000005</v>
      </c>
      <c r="E429">
        <v>2</v>
      </c>
    </row>
    <row r="430" spans="2:5" x14ac:dyDescent="0.3">
      <c r="B430">
        <v>42619</v>
      </c>
      <c r="C430">
        <f t="shared" si="6"/>
        <v>42.619</v>
      </c>
      <c r="D430">
        <v>0.50474300000000005</v>
      </c>
      <c r="E430">
        <v>2</v>
      </c>
    </row>
    <row r="431" spans="2:5" x14ac:dyDescent="0.3">
      <c r="B431">
        <v>42719</v>
      </c>
      <c r="C431">
        <f t="shared" si="6"/>
        <v>42.719000000000001</v>
      </c>
      <c r="D431">
        <v>0.50774300000000006</v>
      </c>
      <c r="E431">
        <v>2</v>
      </c>
    </row>
    <row r="432" spans="2:5" x14ac:dyDescent="0.3">
      <c r="B432">
        <v>42819</v>
      </c>
      <c r="C432">
        <f t="shared" si="6"/>
        <v>42.819000000000003</v>
      </c>
      <c r="D432">
        <v>0.51074299999999995</v>
      </c>
      <c r="E432">
        <v>3</v>
      </c>
    </row>
    <row r="433" spans="2:5" x14ac:dyDescent="0.3">
      <c r="B433">
        <v>42919</v>
      </c>
      <c r="C433">
        <f t="shared" si="6"/>
        <v>42.918999999999997</v>
      </c>
      <c r="D433">
        <v>0.51374299999999995</v>
      </c>
      <c r="E433">
        <v>3</v>
      </c>
    </row>
    <row r="434" spans="2:5" x14ac:dyDescent="0.3">
      <c r="B434">
        <v>43019</v>
      </c>
      <c r="C434">
        <f t="shared" si="6"/>
        <v>43.018999999999998</v>
      </c>
      <c r="D434">
        <v>0.51374299999999995</v>
      </c>
      <c r="E434">
        <v>3</v>
      </c>
    </row>
    <row r="435" spans="2:5" x14ac:dyDescent="0.3">
      <c r="B435">
        <v>43119</v>
      </c>
      <c r="C435">
        <f t="shared" si="6"/>
        <v>43.119</v>
      </c>
      <c r="D435">
        <v>0.51374299999999995</v>
      </c>
      <c r="E435">
        <v>3</v>
      </c>
    </row>
    <row r="436" spans="2:5" x14ac:dyDescent="0.3">
      <c r="B436">
        <v>43219</v>
      </c>
      <c r="C436">
        <f t="shared" si="6"/>
        <v>43.219000000000001</v>
      </c>
      <c r="D436">
        <v>0.51374299999999995</v>
      </c>
      <c r="E436">
        <v>3</v>
      </c>
    </row>
    <row r="437" spans="2:5" x14ac:dyDescent="0.3">
      <c r="B437">
        <v>43319</v>
      </c>
      <c r="C437">
        <f t="shared" si="6"/>
        <v>43.319000000000003</v>
      </c>
      <c r="D437">
        <v>0.51374299999999995</v>
      </c>
      <c r="E437">
        <v>3</v>
      </c>
    </row>
    <row r="438" spans="2:5" x14ac:dyDescent="0.3">
      <c r="B438">
        <v>43419</v>
      </c>
      <c r="C438">
        <f t="shared" si="6"/>
        <v>43.418999999999997</v>
      </c>
      <c r="D438">
        <v>0.51374299999999995</v>
      </c>
      <c r="E438">
        <v>3</v>
      </c>
    </row>
    <row r="439" spans="2:5" x14ac:dyDescent="0.3">
      <c r="B439">
        <v>43519</v>
      </c>
      <c r="C439">
        <f t="shared" si="6"/>
        <v>43.518999999999998</v>
      </c>
      <c r="D439">
        <v>0.51374299999999995</v>
      </c>
      <c r="E439">
        <v>3</v>
      </c>
    </row>
    <row r="440" spans="2:5" x14ac:dyDescent="0.3">
      <c r="B440">
        <v>43619</v>
      </c>
      <c r="C440">
        <f t="shared" si="6"/>
        <v>43.619</v>
      </c>
      <c r="D440">
        <v>0.51374299999999995</v>
      </c>
      <c r="E440">
        <v>3</v>
      </c>
    </row>
    <row r="441" spans="2:5" x14ac:dyDescent="0.3">
      <c r="B441">
        <v>43719</v>
      </c>
      <c r="C441">
        <f t="shared" si="6"/>
        <v>43.719000000000001</v>
      </c>
      <c r="D441">
        <v>0.51374299999999995</v>
      </c>
      <c r="E441">
        <v>3</v>
      </c>
    </row>
    <row r="442" spans="2:5" x14ac:dyDescent="0.3">
      <c r="B442">
        <v>43819</v>
      </c>
      <c r="C442">
        <f t="shared" si="6"/>
        <v>43.819000000000003</v>
      </c>
      <c r="D442">
        <v>0.51374299999999995</v>
      </c>
      <c r="E442">
        <v>3</v>
      </c>
    </row>
    <row r="443" spans="2:5" x14ac:dyDescent="0.3">
      <c r="B443">
        <v>43919</v>
      </c>
      <c r="C443">
        <f t="shared" si="6"/>
        <v>43.918999999999997</v>
      </c>
      <c r="D443">
        <v>0.51374299999999995</v>
      </c>
      <c r="E443">
        <v>3</v>
      </c>
    </row>
    <row r="444" spans="2:5" x14ac:dyDescent="0.3">
      <c r="B444">
        <v>44019</v>
      </c>
      <c r="C444">
        <f t="shared" si="6"/>
        <v>44.018999999999998</v>
      </c>
      <c r="D444">
        <v>0.51374299999999995</v>
      </c>
      <c r="E444">
        <v>3</v>
      </c>
    </row>
    <row r="445" spans="2:5" x14ac:dyDescent="0.3">
      <c r="B445">
        <v>44119</v>
      </c>
      <c r="C445">
        <f t="shared" si="6"/>
        <v>44.119</v>
      </c>
      <c r="D445">
        <v>0.51374299999999995</v>
      </c>
      <c r="E445">
        <v>3</v>
      </c>
    </row>
    <row r="446" spans="2:5" x14ac:dyDescent="0.3">
      <c r="B446">
        <v>44219</v>
      </c>
      <c r="C446">
        <f t="shared" si="6"/>
        <v>44.219000000000001</v>
      </c>
      <c r="D446">
        <v>0.51374299999999995</v>
      </c>
      <c r="E446">
        <v>3</v>
      </c>
    </row>
    <row r="447" spans="2:5" x14ac:dyDescent="0.3">
      <c r="B447">
        <v>44319</v>
      </c>
      <c r="C447">
        <f t="shared" si="6"/>
        <v>44.319000000000003</v>
      </c>
      <c r="D447">
        <v>0.51374299999999995</v>
      </c>
      <c r="E447">
        <v>3</v>
      </c>
    </row>
    <row r="448" spans="2:5" x14ac:dyDescent="0.3">
      <c r="B448">
        <v>44419</v>
      </c>
      <c r="C448">
        <f t="shared" si="6"/>
        <v>44.418999999999997</v>
      </c>
      <c r="D448">
        <v>0.51374299999999995</v>
      </c>
      <c r="E448">
        <v>3</v>
      </c>
    </row>
    <row r="449" spans="2:5" x14ac:dyDescent="0.3">
      <c r="B449">
        <v>44519</v>
      </c>
      <c r="C449">
        <f t="shared" si="6"/>
        <v>44.518999999999998</v>
      </c>
      <c r="D449">
        <v>0.51374299999999995</v>
      </c>
      <c r="E449">
        <v>3</v>
      </c>
    </row>
    <row r="450" spans="2:5" x14ac:dyDescent="0.3">
      <c r="B450">
        <v>44619</v>
      </c>
      <c r="C450">
        <f t="shared" si="6"/>
        <v>44.619</v>
      </c>
      <c r="D450">
        <v>0.51374299999999995</v>
      </c>
      <c r="E450">
        <v>3</v>
      </c>
    </row>
    <row r="451" spans="2:5" x14ac:dyDescent="0.3">
      <c r="B451">
        <v>44719</v>
      </c>
      <c r="C451">
        <f t="shared" si="6"/>
        <v>44.719000000000001</v>
      </c>
      <c r="D451">
        <v>0.51374299999999995</v>
      </c>
      <c r="E451">
        <v>3</v>
      </c>
    </row>
    <row r="452" spans="2:5" x14ac:dyDescent="0.3">
      <c r="B452">
        <v>44819</v>
      </c>
      <c r="C452">
        <f t="shared" si="6"/>
        <v>44.819000000000003</v>
      </c>
      <c r="D452">
        <v>0.51374299999999995</v>
      </c>
      <c r="E452">
        <v>3</v>
      </c>
    </row>
    <row r="453" spans="2:5" x14ac:dyDescent="0.3">
      <c r="B453">
        <v>44919</v>
      </c>
      <c r="C453">
        <f t="shared" ref="C453:C516" si="7">B453/$B$1</f>
        <v>44.918999999999997</v>
      </c>
      <c r="D453">
        <v>0.51374299999999995</v>
      </c>
      <c r="E453">
        <v>3</v>
      </c>
    </row>
    <row r="454" spans="2:5" x14ac:dyDescent="0.3">
      <c r="B454">
        <v>45019</v>
      </c>
      <c r="C454">
        <f t="shared" si="7"/>
        <v>45.018999999999998</v>
      </c>
      <c r="D454">
        <v>0.51374299999999995</v>
      </c>
      <c r="E454">
        <v>3</v>
      </c>
    </row>
    <row r="455" spans="2:5" x14ac:dyDescent="0.3">
      <c r="B455">
        <v>45119</v>
      </c>
      <c r="C455">
        <f t="shared" si="7"/>
        <v>45.119</v>
      </c>
      <c r="D455">
        <v>0.51374299999999995</v>
      </c>
      <c r="E455">
        <v>3</v>
      </c>
    </row>
    <row r="456" spans="2:5" x14ac:dyDescent="0.3">
      <c r="B456">
        <v>45219</v>
      </c>
      <c r="C456">
        <f t="shared" si="7"/>
        <v>45.219000000000001</v>
      </c>
      <c r="D456">
        <v>0.51374299999999995</v>
      </c>
      <c r="E456">
        <v>3</v>
      </c>
    </row>
    <row r="457" spans="2:5" x14ac:dyDescent="0.3">
      <c r="B457">
        <v>45319</v>
      </c>
      <c r="C457">
        <f t="shared" si="7"/>
        <v>45.319000000000003</v>
      </c>
      <c r="D457">
        <v>0.51374299999999995</v>
      </c>
      <c r="E457">
        <v>3</v>
      </c>
    </row>
    <row r="458" spans="2:5" x14ac:dyDescent="0.3">
      <c r="B458">
        <v>45419</v>
      </c>
      <c r="C458">
        <f t="shared" si="7"/>
        <v>45.418999999999997</v>
      </c>
      <c r="D458">
        <v>0.51374299999999995</v>
      </c>
      <c r="E458">
        <v>3</v>
      </c>
    </row>
    <row r="459" spans="2:5" x14ac:dyDescent="0.3">
      <c r="B459">
        <v>45519</v>
      </c>
      <c r="C459">
        <f t="shared" si="7"/>
        <v>45.518999999999998</v>
      </c>
      <c r="D459">
        <v>0.51374299999999995</v>
      </c>
      <c r="E459">
        <v>3</v>
      </c>
    </row>
    <row r="460" spans="2:5" x14ac:dyDescent="0.3">
      <c r="B460">
        <v>45619</v>
      </c>
      <c r="C460">
        <f t="shared" si="7"/>
        <v>45.619</v>
      </c>
      <c r="D460">
        <v>0.51374299999999995</v>
      </c>
      <c r="E460">
        <v>3</v>
      </c>
    </row>
    <row r="461" spans="2:5" x14ac:dyDescent="0.3">
      <c r="B461">
        <v>45719</v>
      </c>
      <c r="C461">
        <f t="shared" si="7"/>
        <v>45.719000000000001</v>
      </c>
      <c r="D461">
        <v>0.51374299999999995</v>
      </c>
      <c r="E461">
        <v>3</v>
      </c>
    </row>
    <row r="462" spans="2:5" x14ac:dyDescent="0.3">
      <c r="B462">
        <v>45819</v>
      </c>
      <c r="C462">
        <f t="shared" si="7"/>
        <v>45.819000000000003</v>
      </c>
      <c r="D462">
        <v>0.51374299999999995</v>
      </c>
      <c r="E462">
        <v>3</v>
      </c>
    </row>
    <row r="463" spans="2:5" x14ac:dyDescent="0.3">
      <c r="B463">
        <v>45919</v>
      </c>
      <c r="C463">
        <f t="shared" si="7"/>
        <v>45.918999999999997</v>
      </c>
      <c r="D463">
        <v>0.51374299999999995</v>
      </c>
      <c r="E463">
        <v>2</v>
      </c>
    </row>
    <row r="464" spans="2:5" x14ac:dyDescent="0.3">
      <c r="B464">
        <v>46019</v>
      </c>
      <c r="C464">
        <f t="shared" si="7"/>
        <v>46.018999999999998</v>
      </c>
      <c r="D464">
        <v>0.51674299999999995</v>
      </c>
      <c r="E464">
        <v>2</v>
      </c>
    </row>
    <row r="465" spans="2:5" x14ac:dyDescent="0.3">
      <c r="B465">
        <v>46119</v>
      </c>
      <c r="C465">
        <f t="shared" si="7"/>
        <v>46.119</v>
      </c>
      <c r="D465">
        <v>0.51974299999999996</v>
      </c>
      <c r="E465">
        <v>2</v>
      </c>
    </row>
    <row r="466" spans="2:5" x14ac:dyDescent="0.3">
      <c r="B466">
        <v>46219</v>
      </c>
      <c r="C466">
        <f t="shared" si="7"/>
        <v>46.219000000000001</v>
      </c>
      <c r="D466">
        <v>0.52274299999999996</v>
      </c>
      <c r="E466">
        <v>2</v>
      </c>
    </row>
    <row r="467" spans="2:5" x14ac:dyDescent="0.3">
      <c r="B467">
        <v>46319</v>
      </c>
      <c r="C467">
        <f t="shared" si="7"/>
        <v>46.319000000000003</v>
      </c>
      <c r="D467">
        <v>0.52574299999999996</v>
      </c>
      <c r="E467">
        <v>2</v>
      </c>
    </row>
    <row r="468" spans="2:5" x14ac:dyDescent="0.3">
      <c r="B468">
        <v>46419</v>
      </c>
      <c r="C468">
        <f t="shared" si="7"/>
        <v>46.418999999999997</v>
      </c>
      <c r="D468">
        <v>0.52874299999999996</v>
      </c>
      <c r="E468">
        <v>2</v>
      </c>
    </row>
    <row r="469" spans="2:5" x14ac:dyDescent="0.3">
      <c r="B469">
        <v>46519</v>
      </c>
      <c r="C469">
        <f t="shared" si="7"/>
        <v>46.518999999999998</v>
      </c>
      <c r="D469">
        <v>0.53174299999999997</v>
      </c>
      <c r="E469">
        <v>2</v>
      </c>
    </row>
    <row r="470" spans="2:5" x14ac:dyDescent="0.3">
      <c r="B470">
        <v>46619</v>
      </c>
      <c r="C470">
        <f t="shared" si="7"/>
        <v>46.619</v>
      </c>
      <c r="D470">
        <v>0.53474299999999997</v>
      </c>
      <c r="E470">
        <v>2</v>
      </c>
    </row>
    <row r="471" spans="2:5" x14ac:dyDescent="0.3">
      <c r="B471">
        <v>46719</v>
      </c>
      <c r="C471">
        <f t="shared" si="7"/>
        <v>46.719000000000001</v>
      </c>
      <c r="D471">
        <v>0.53774299999999997</v>
      </c>
      <c r="E471">
        <v>2</v>
      </c>
    </row>
    <row r="472" spans="2:5" x14ac:dyDescent="0.3">
      <c r="B472">
        <v>46819</v>
      </c>
      <c r="C472">
        <f t="shared" si="7"/>
        <v>46.819000000000003</v>
      </c>
      <c r="D472">
        <v>0.54074299999999997</v>
      </c>
      <c r="E472">
        <v>2</v>
      </c>
    </row>
    <row r="473" spans="2:5" x14ac:dyDescent="0.3">
      <c r="B473">
        <v>46919</v>
      </c>
      <c r="C473">
        <f t="shared" si="7"/>
        <v>46.918999999999997</v>
      </c>
      <c r="D473">
        <v>0.54374299999999998</v>
      </c>
      <c r="E473">
        <v>2</v>
      </c>
    </row>
    <row r="474" spans="2:5" x14ac:dyDescent="0.3">
      <c r="B474">
        <v>47019</v>
      </c>
      <c r="C474">
        <f t="shared" si="7"/>
        <v>47.018999999999998</v>
      </c>
      <c r="D474">
        <v>0.54674299999999998</v>
      </c>
      <c r="E474">
        <v>2</v>
      </c>
    </row>
    <row r="475" spans="2:5" x14ac:dyDescent="0.3">
      <c r="B475">
        <v>47119</v>
      </c>
      <c r="C475">
        <f t="shared" si="7"/>
        <v>47.119</v>
      </c>
      <c r="D475">
        <v>0.54974299999999998</v>
      </c>
      <c r="E475">
        <v>2</v>
      </c>
    </row>
    <row r="476" spans="2:5" x14ac:dyDescent="0.3">
      <c r="B476">
        <v>47219</v>
      </c>
      <c r="C476">
        <f t="shared" si="7"/>
        <v>47.219000000000001</v>
      </c>
      <c r="D476">
        <v>0.55274299999999998</v>
      </c>
      <c r="E476">
        <v>2</v>
      </c>
    </row>
    <row r="477" spans="2:5" x14ac:dyDescent="0.3">
      <c r="B477">
        <v>47319</v>
      </c>
      <c r="C477">
        <f t="shared" si="7"/>
        <v>47.319000000000003</v>
      </c>
      <c r="D477">
        <v>0.55574299999999999</v>
      </c>
      <c r="E477">
        <v>2</v>
      </c>
    </row>
    <row r="478" spans="2:5" x14ac:dyDescent="0.3">
      <c r="B478">
        <v>47419</v>
      </c>
      <c r="C478">
        <f t="shared" si="7"/>
        <v>47.418999999999997</v>
      </c>
      <c r="D478">
        <v>0.55874299999999999</v>
      </c>
      <c r="E478">
        <v>2</v>
      </c>
    </row>
    <row r="479" spans="2:5" x14ac:dyDescent="0.3">
      <c r="B479">
        <v>47519</v>
      </c>
      <c r="C479">
        <f t="shared" si="7"/>
        <v>47.518999999999998</v>
      </c>
      <c r="D479">
        <v>0.56174299999999999</v>
      </c>
      <c r="E479">
        <v>2</v>
      </c>
    </row>
    <row r="480" spans="2:5" x14ac:dyDescent="0.3">
      <c r="B480">
        <v>47619</v>
      </c>
      <c r="C480">
        <f t="shared" si="7"/>
        <v>47.619</v>
      </c>
      <c r="D480">
        <v>0.56474299999999999</v>
      </c>
      <c r="E480">
        <v>2</v>
      </c>
    </row>
    <row r="481" spans="2:5" x14ac:dyDescent="0.3">
      <c r="B481">
        <v>47719</v>
      </c>
      <c r="C481">
        <f t="shared" si="7"/>
        <v>47.719000000000001</v>
      </c>
      <c r="D481">
        <v>0.567743</v>
      </c>
      <c r="E481">
        <v>2</v>
      </c>
    </row>
    <row r="482" spans="2:5" x14ac:dyDescent="0.3">
      <c r="B482">
        <v>47819</v>
      </c>
      <c r="C482">
        <f t="shared" si="7"/>
        <v>47.819000000000003</v>
      </c>
      <c r="D482">
        <v>0.570743</v>
      </c>
      <c r="E482">
        <v>2</v>
      </c>
    </row>
    <row r="483" spans="2:5" x14ac:dyDescent="0.3">
      <c r="B483">
        <v>47919</v>
      </c>
      <c r="C483">
        <f t="shared" si="7"/>
        <v>47.918999999999997</v>
      </c>
      <c r="D483">
        <v>0.573743</v>
      </c>
      <c r="E483">
        <v>2</v>
      </c>
    </row>
    <row r="484" spans="2:5" x14ac:dyDescent="0.3">
      <c r="B484">
        <v>48019</v>
      </c>
      <c r="C484">
        <f t="shared" si="7"/>
        <v>48.018999999999998</v>
      </c>
      <c r="D484">
        <v>0.57674300000000001</v>
      </c>
      <c r="E484">
        <v>2</v>
      </c>
    </row>
    <row r="485" spans="2:5" x14ac:dyDescent="0.3">
      <c r="B485">
        <v>48119</v>
      </c>
      <c r="C485">
        <f t="shared" si="7"/>
        <v>48.119</v>
      </c>
      <c r="D485">
        <v>0.57974300000000001</v>
      </c>
      <c r="E485">
        <v>2</v>
      </c>
    </row>
    <row r="486" spans="2:5" x14ac:dyDescent="0.3">
      <c r="B486">
        <v>48219</v>
      </c>
      <c r="C486">
        <f t="shared" si="7"/>
        <v>48.219000000000001</v>
      </c>
      <c r="D486">
        <v>0.58274300000000001</v>
      </c>
      <c r="E486">
        <v>2</v>
      </c>
    </row>
    <row r="487" spans="2:5" x14ac:dyDescent="0.3">
      <c r="B487">
        <v>48319</v>
      </c>
      <c r="C487">
        <f t="shared" si="7"/>
        <v>48.319000000000003</v>
      </c>
      <c r="D487">
        <v>0.58574300000000001</v>
      </c>
      <c r="E487">
        <v>2</v>
      </c>
    </row>
    <row r="488" spans="2:5" x14ac:dyDescent="0.3">
      <c r="B488">
        <v>48419</v>
      </c>
      <c r="C488">
        <f t="shared" si="7"/>
        <v>48.418999999999997</v>
      </c>
      <c r="D488">
        <v>0.58874300000000002</v>
      </c>
      <c r="E488">
        <v>2</v>
      </c>
    </row>
    <row r="489" spans="2:5" x14ac:dyDescent="0.3">
      <c r="B489">
        <v>48519</v>
      </c>
      <c r="C489">
        <f t="shared" si="7"/>
        <v>48.518999999999998</v>
      </c>
      <c r="D489">
        <v>0.59174300000000002</v>
      </c>
      <c r="E489">
        <v>2</v>
      </c>
    </row>
    <row r="490" spans="2:5" x14ac:dyDescent="0.3">
      <c r="B490">
        <v>48619</v>
      </c>
      <c r="C490">
        <f t="shared" si="7"/>
        <v>48.619</v>
      </c>
      <c r="D490">
        <v>0.59474300000000002</v>
      </c>
      <c r="E490">
        <v>2</v>
      </c>
    </row>
    <row r="491" spans="2:5" x14ac:dyDescent="0.3">
      <c r="B491">
        <v>48719</v>
      </c>
      <c r="C491">
        <f t="shared" si="7"/>
        <v>48.719000000000001</v>
      </c>
      <c r="D491">
        <v>0.59774300000000002</v>
      </c>
      <c r="E491">
        <v>2</v>
      </c>
    </row>
    <row r="492" spans="2:5" x14ac:dyDescent="0.3">
      <c r="B492">
        <v>48819</v>
      </c>
      <c r="C492">
        <f t="shared" si="7"/>
        <v>48.819000000000003</v>
      </c>
      <c r="D492">
        <v>0.60074300000000003</v>
      </c>
      <c r="E492">
        <v>2</v>
      </c>
    </row>
    <row r="493" spans="2:5" x14ac:dyDescent="0.3">
      <c r="B493">
        <v>48919</v>
      </c>
      <c r="C493">
        <f t="shared" si="7"/>
        <v>48.918999999999997</v>
      </c>
      <c r="D493">
        <v>0.60374300000000003</v>
      </c>
      <c r="E493">
        <v>2</v>
      </c>
    </row>
    <row r="494" spans="2:5" x14ac:dyDescent="0.3">
      <c r="B494">
        <v>49019</v>
      </c>
      <c r="C494">
        <f t="shared" si="7"/>
        <v>49.018999999999998</v>
      </c>
      <c r="D494">
        <v>0.60674300000000003</v>
      </c>
      <c r="E494">
        <v>3</v>
      </c>
    </row>
    <row r="495" spans="2:5" x14ac:dyDescent="0.3">
      <c r="B495">
        <v>49119</v>
      </c>
      <c r="C495">
        <f t="shared" si="7"/>
        <v>49.119</v>
      </c>
      <c r="D495">
        <v>0.60674300000000003</v>
      </c>
      <c r="E495">
        <v>3</v>
      </c>
    </row>
    <row r="496" spans="2:5" x14ac:dyDescent="0.3">
      <c r="B496">
        <v>49219</v>
      </c>
      <c r="C496">
        <f t="shared" si="7"/>
        <v>49.219000000000001</v>
      </c>
      <c r="D496">
        <v>0.60674300000000003</v>
      </c>
      <c r="E496">
        <v>3</v>
      </c>
    </row>
    <row r="497" spans="2:5" x14ac:dyDescent="0.3">
      <c r="B497">
        <v>49319</v>
      </c>
      <c r="C497">
        <f t="shared" si="7"/>
        <v>49.319000000000003</v>
      </c>
      <c r="D497">
        <v>0.60674300000000003</v>
      </c>
      <c r="E497">
        <v>3</v>
      </c>
    </row>
    <row r="498" spans="2:5" x14ac:dyDescent="0.3">
      <c r="B498">
        <v>49419</v>
      </c>
      <c r="C498">
        <f t="shared" si="7"/>
        <v>49.418999999999997</v>
      </c>
      <c r="D498">
        <v>0.60674300000000003</v>
      </c>
      <c r="E498">
        <v>3</v>
      </c>
    </row>
    <row r="499" spans="2:5" x14ac:dyDescent="0.3">
      <c r="B499">
        <v>49519</v>
      </c>
      <c r="C499">
        <f t="shared" si="7"/>
        <v>49.518999999999998</v>
      </c>
      <c r="D499">
        <v>0.60674300000000003</v>
      </c>
      <c r="E499">
        <v>3</v>
      </c>
    </row>
    <row r="500" spans="2:5" x14ac:dyDescent="0.3">
      <c r="B500">
        <v>49619</v>
      </c>
      <c r="C500">
        <f t="shared" si="7"/>
        <v>49.619</v>
      </c>
      <c r="D500">
        <v>0.60674300000000003</v>
      </c>
      <c r="E500">
        <v>3</v>
      </c>
    </row>
    <row r="501" spans="2:5" x14ac:dyDescent="0.3">
      <c r="B501">
        <v>49719</v>
      </c>
      <c r="C501">
        <f t="shared" si="7"/>
        <v>49.719000000000001</v>
      </c>
      <c r="D501">
        <v>0.60674300000000003</v>
      </c>
      <c r="E501">
        <v>3</v>
      </c>
    </row>
    <row r="502" spans="2:5" x14ac:dyDescent="0.3">
      <c r="B502">
        <v>49819</v>
      </c>
      <c r="C502">
        <f t="shared" si="7"/>
        <v>49.819000000000003</v>
      </c>
      <c r="D502">
        <v>0.60674300000000003</v>
      </c>
      <c r="E502">
        <v>3</v>
      </c>
    </row>
    <row r="503" spans="2:5" x14ac:dyDescent="0.3">
      <c r="B503">
        <v>49919</v>
      </c>
      <c r="C503">
        <f t="shared" si="7"/>
        <v>49.918999999999997</v>
      </c>
      <c r="D503">
        <v>0.60674300000000003</v>
      </c>
      <c r="E503">
        <v>3</v>
      </c>
    </row>
    <row r="504" spans="2:5" x14ac:dyDescent="0.3">
      <c r="B504">
        <v>50019</v>
      </c>
      <c r="C504">
        <f t="shared" si="7"/>
        <v>50.018999999999998</v>
      </c>
      <c r="D504">
        <v>0.60674300000000003</v>
      </c>
      <c r="E504">
        <v>3</v>
      </c>
    </row>
    <row r="505" spans="2:5" x14ac:dyDescent="0.3">
      <c r="B505">
        <v>50119</v>
      </c>
      <c r="C505">
        <f t="shared" si="7"/>
        <v>50.119</v>
      </c>
      <c r="D505">
        <v>0.60674300000000003</v>
      </c>
      <c r="E505">
        <v>3</v>
      </c>
    </row>
    <row r="506" spans="2:5" x14ac:dyDescent="0.3">
      <c r="B506">
        <v>50219</v>
      </c>
      <c r="C506">
        <f t="shared" si="7"/>
        <v>50.219000000000001</v>
      </c>
      <c r="D506">
        <v>0.60674300000000003</v>
      </c>
      <c r="E506">
        <v>3</v>
      </c>
    </row>
    <row r="507" spans="2:5" x14ac:dyDescent="0.3">
      <c r="B507">
        <v>50319</v>
      </c>
      <c r="C507">
        <f t="shared" si="7"/>
        <v>50.319000000000003</v>
      </c>
      <c r="D507">
        <v>0.60674300000000003</v>
      </c>
      <c r="E507">
        <v>3</v>
      </c>
    </row>
    <row r="508" spans="2:5" x14ac:dyDescent="0.3">
      <c r="B508">
        <v>50419</v>
      </c>
      <c r="C508">
        <f t="shared" si="7"/>
        <v>50.418999999999997</v>
      </c>
      <c r="D508">
        <v>0.60674300000000003</v>
      </c>
      <c r="E508">
        <v>3</v>
      </c>
    </row>
    <row r="509" spans="2:5" x14ac:dyDescent="0.3">
      <c r="B509">
        <v>50519</v>
      </c>
      <c r="C509">
        <f t="shared" si="7"/>
        <v>50.518999999999998</v>
      </c>
      <c r="D509">
        <v>0.60674300000000003</v>
      </c>
      <c r="E509">
        <v>3</v>
      </c>
    </row>
    <row r="510" spans="2:5" x14ac:dyDescent="0.3">
      <c r="B510">
        <v>50619</v>
      </c>
      <c r="C510">
        <f t="shared" si="7"/>
        <v>50.619</v>
      </c>
      <c r="D510">
        <v>0.60674300000000003</v>
      </c>
      <c r="E510">
        <v>3</v>
      </c>
    </row>
    <row r="511" spans="2:5" x14ac:dyDescent="0.3">
      <c r="B511">
        <v>50719</v>
      </c>
      <c r="C511">
        <f t="shared" si="7"/>
        <v>50.719000000000001</v>
      </c>
      <c r="D511">
        <v>0.60674300000000003</v>
      </c>
      <c r="E511">
        <v>3</v>
      </c>
    </row>
    <row r="512" spans="2:5" x14ac:dyDescent="0.3">
      <c r="B512">
        <v>50819</v>
      </c>
      <c r="C512">
        <f t="shared" si="7"/>
        <v>50.819000000000003</v>
      </c>
      <c r="D512">
        <v>0.60674300000000003</v>
      </c>
      <c r="E512">
        <v>3</v>
      </c>
    </row>
    <row r="513" spans="2:5" x14ac:dyDescent="0.3">
      <c r="B513">
        <v>50919</v>
      </c>
      <c r="C513">
        <f t="shared" si="7"/>
        <v>50.918999999999997</v>
      </c>
      <c r="D513">
        <v>0.60674300000000003</v>
      </c>
      <c r="E513">
        <v>3</v>
      </c>
    </row>
    <row r="514" spans="2:5" x14ac:dyDescent="0.3">
      <c r="B514">
        <v>51019</v>
      </c>
      <c r="C514">
        <f t="shared" si="7"/>
        <v>51.018999999999998</v>
      </c>
      <c r="D514">
        <v>0.60674300000000003</v>
      </c>
      <c r="E514">
        <v>3</v>
      </c>
    </row>
    <row r="515" spans="2:5" x14ac:dyDescent="0.3">
      <c r="B515">
        <v>51119</v>
      </c>
      <c r="C515">
        <f t="shared" si="7"/>
        <v>51.119</v>
      </c>
      <c r="D515">
        <v>0.60674300000000003</v>
      </c>
      <c r="E515">
        <v>3</v>
      </c>
    </row>
    <row r="516" spans="2:5" x14ac:dyDescent="0.3">
      <c r="B516">
        <v>51219</v>
      </c>
      <c r="C516">
        <f t="shared" si="7"/>
        <v>51.219000000000001</v>
      </c>
      <c r="D516">
        <v>0.60674300000000003</v>
      </c>
      <c r="E516">
        <v>3</v>
      </c>
    </row>
    <row r="517" spans="2:5" x14ac:dyDescent="0.3">
      <c r="B517">
        <v>51319</v>
      </c>
      <c r="C517">
        <f t="shared" ref="C517:C580" si="8">B517/$B$1</f>
        <v>51.319000000000003</v>
      </c>
      <c r="D517">
        <v>0.60674300000000003</v>
      </c>
      <c r="E517">
        <v>3</v>
      </c>
    </row>
    <row r="518" spans="2:5" x14ac:dyDescent="0.3">
      <c r="B518">
        <v>51419</v>
      </c>
      <c r="C518">
        <f t="shared" si="8"/>
        <v>51.418999999999997</v>
      </c>
      <c r="D518">
        <v>0.60674300000000003</v>
      </c>
      <c r="E518">
        <v>3</v>
      </c>
    </row>
    <row r="519" spans="2:5" x14ac:dyDescent="0.3">
      <c r="B519">
        <v>51519</v>
      </c>
      <c r="C519">
        <f t="shared" si="8"/>
        <v>51.518999999999998</v>
      </c>
      <c r="D519">
        <v>0.60674300000000003</v>
      </c>
      <c r="E519">
        <v>3</v>
      </c>
    </row>
    <row r="520" spans="2:5" x14ac:dyDescent="0.3">
      <c r="B520">
        <v>51619</v>
      </c>
      <c r="C520">
        <f t="shared" si="8"/>
        <v>51.619</v>
      </c>
      <c r="D520">
        <v>0.60674300000000003</v>
      </c>
      <c r="E520">
        <v>3</v>
      </c>
    </row>
    <row r="521" spans="2:5" x14ac:dyDescent="0.3">
      <c r="B521">
        <v>51719</v>
      </c>
      <c r="C521">
        <f t="shared" si="8"/>
        <v>51.719000000000001</v>
      </c>
      <c r="D521">
        <v>0.60674300000000003</v>
      </c>
      <c r="E521">
        <v>3</v>
      </c>
    </row>
    <row r="522" spans="2:5" x14ac:dyDescent="0.3">
      <c r="B522">
        <v>51819</v>
      </c>
      <c r="C522">
        <f t="shared" si="8"/>
        <v>51.819000000000003</v>
      </c>
      <c r="D522">
        <v>0.60674300000000003</v>
      </c>
      <c r="E522">
        <v>3</v>
      </c>
    </row>
    <row r="523" spans="2:5" x14ac:dyDescent="0.3">
      <c r="B523">
        <v>51919</v>
      </c>
      <c r="C523">
        <f t="shared" si="8"/>
        <v>51.918999999999997</v>
      </c>
      <c r="D523">
        <v>0.60674300000000003</v>
      </c>
      <c r="E523">
        <v>3</v>
      </c>
    </row>
    <row r="524" spans="2:5" x14ac:dyDescent="0.3">
      <c r="B524">
        <v>52019</v>
      </c>
      <c r="C524">
        <f t="shared" si="8"/>
        <v>52.018999999999998</v>
      </c>
      <c r="D524">
        <v>0.60674300000000003</v>
      </c>
      <c r="E524">
        <v>3</v>
      </c>
    </row>
    <row r="525" spans="2:5" x14ac:dyDescent="0.3">
      <c r="B525">
        <v>52119</v>
      </c>
      <c r="C525">
        <f t="shared" si="8"/>
        <v>52.119</v>
      </c>
      <c r="D525">
        <v>0.60674300000000003</v>
      </c>
      <c r="E525">
        <v>2</v>
      </c>
    </row>
    <row r="526" spans="2:5" x14ac:dyDescent="0.3">
      <c r="B526">
        <v>52219</v>
      </c>
      <c r="C526">
        <f t="shared" si="8"/>
        <v>52.219000000000001</v>
      </c>
      <c r="D526">
        <v>0.60974300000000003</v>
      </c>
      <c r="E526">
        <v>2</v>
      </c>
    </row>
    <row r="527" spans="2:5" x14ac:dyDescent="0.3">
      <c r="B527">
        <v>52319</v>
      </c>
      <c r="C527">
        <f t="shared" si="8"/>
        <v>52.319000000000003</v>
      </c>
      <c r="D527">
        <v>0.61274300000000004</v>
      </c>
      <c r="E527">
        <v>2</v>
      </c>
    </row>
    <row r="528" spans="2:5" x14ac:dyDescent="0.3">
      <c r="B528">
        <v>52419</v>
      </c>
      <c r="C528">
        <f t="shared" si="8"/>
        <v>52.418999999999997</v>
      </c>
      <c r="D528">
        <v>0.61574300000000004</v>
      </c>
      <c r="E528">
        <v>2</v>
      </c>
    </row>
    <row r="529" spans="2:5" x14ac:dyDescent="0.3">
      <c r="B529">
        <v>52519</v>
      </c>
      <c r="C529">
        <f t="shared" si="8"/>
        <v>52.518999999999998</v>
      </c>
      <c r="D529">
        <v>0.61874300000000004</v>
      </c>
      <c r="E529">
        <v>2</v>
      </c>
    </row>
    <row r="530" spans="2:5" x14ac:dyDescent="0.3">
      <c r="B530">
        <v>52619</v>
      </c>
      <c r="C530">
        <f t="shared" si="8"/>
        <v>52.619</v>
      </c>
      <c r="D530">
        <v>0.62174300000000005</v>
      </c>
      <c r="E530">
        <v>2</v>
      </c>
    </row>
    <row r="531" spans="2:5" x14ac:dyDescent="0.3">
      <c r="B531">
        <v>52719</v>
      </c>
      <c r="C531">
        <f t="shared" si="8"/>
        <v>52.719000000000001</v>
      </c>
      <c r="D531">
        <v>0.62474300000000005</v>
      </c>
      <c r="E531">
        <v>2</v>
      </c>
    </row>
    <row r="532" spans="2:5" x14ac:dyDescent="0.3">
      <c r="B532">
        <v>52819</v>
      </c>
      <c r="C532">
        <f t="shared" si="8"/>
        <v>52.819000000000003</v>
      </c>
      <c r="D532">
        <v>0.62774300000000005</v>
      </c>
      <c r="E532">
        <v>2</v>
      </c>
    </row>
    <row r="533" spans="2:5" x14ac:dyDescent="0.3">
      <c r="B533">
        <v>52919</v>
      </c>
      <c r="C533">
        <f t="shared" si="8"/>
        <v>52.918999999999997</v>
      </c>
      <c r="D533">
        <v>0.63074300000000005</v>
      </c>
      <c r="E533">
        <v>2</v>
      </c>
    </row>
    <row r="534" spans="2:5" x14ac:dyDescent="0.3">
      <c r="B534">
        <v>53019</v>
      </c>
      <c r="C534">
        <f t="shared" si="8"/>
        <v>53.018999999999998</v>
      </c>
      <c r="D534">
        <v>0.63374299999999995</v>
      </c>
      <c r="E534">
        <v>2</v>
      </c>
    </row>
    <row r="535" spans="2:5" x14ac:dyDescent="0.3">
      <c r="B535">
        <v>53119</v>
      </c>
      <c r="C535">
        <f t="shared" si="8"/>
        <v>53.119</v>
      </c>
      <c r="D535">
        <v>0.63674299999999995</v>
      </c>
      <c r="E535">
        <v>2</v>
      </c>
    </row>
    <row r="536" spans="2:5" x14ac:dyDescent="0.3">
      <c r="B536">
        <v>53219</v>
      </c>
      <c r="C536">
        <f t="shared" si="8"/>
        <v>53.219000000000001</v>
      </c>
      <c r="D536">
        <v>0.63974299999999995</v>
      </c>
      <c r="E536">
        <v>2</v>
      </c>
    </row>
    <row r="537" spans="2:5" x14ac:dyDescent="0.3">
      <c r="B537">
        <v>53319</v>
      </c>
      <c r="C537">
        <f t="shared" si="8"/>
        <v>53.319000000000003</v>
      </c>
      <c r="D537">
        <v>0.64274299999999995</v>
      </c>
      <c r="E537">
        <v>2</v>
      </c>
    </row>
    <row r="538" spans="2:5" x14ac:dyDescent="0.3">
      <c r="B538">
        <v>53419</v>
      </c>
      <c r="C538">
        <f t="shared" si="8"/>
        <v>53.418999999999997</v>
      </c>
      <c r="D538">
        <v>0.64574299999999996</v>
      </c>
      <c r="E538">
        <v>2</v>
      </c>
    </row>
    <row r="539" spans="2:5" x14ac:dyDescent="0.3">
      <c r="B539">
        <v>53519</v>
      </c>
      <c r="C539">
        <f t="shared" si="8"/>
        <v>53.518999999999998</v>
      </c>
      <c r="D539">
        <v>0.64874299999999996</v>
      </c>
      <c r="E539">
        <v>2</v>
      </c>
    </row>
    <row r="540" spans="2:5" x14ac:dyDescent="0.3">
      <c r="B540">
        <v>53619</v>
      </c>
      <c r="C540">
        <f t="shared" si="8"/>
        <v>53.619</v>
      </c>
      <c r="D540">
        <v>0.65174299999999996</v>
      </c>
      <c r="E540">
        <v>2</v>
      </c>
    </row>
    <row r="541" spans="2:5" x14ac:dyDescent="0.3">
      <c r="B541">
        <v>53719</v>
      </c>
      <c r="C541">
        <f t="shared" si="8"/>
        <v>53.719000000000001</v>
      </c>
      <c r="D541">
        <v>0.65474299999999996</v>
      </c>
      <c r="E541">
        <v>2</v>
      </c>
    </row>
    <row r="542" spans="2:5" x14ac:dyDescent="0.3">
      <c r="B542">
        <v>53819</v>
      </c>
      <c r="C542">
        <f t="shared" si="8"/>
        <v>53.819000000000003</v>
      </c>
      <c r="D542">
        <v>0.65774299999999997</v>
      </c>
      <c r="E542">
        <v>2</v>
      </c>
    </row>
    <row r="543" spans="2:5" x14ac:dyDescent="0.3">
      <c r="B543">
        <v>53919</v>
      </c>
      <c r="C543">
        <f t="shared" si="8"/>
        <v>53.918999999999997</v>
      </c>
      <c r="D543">
        <v>0.66074299999999997</v>
      </c>
      <c r="E543">
        <v>2</v>
      </c>
    </row>
    <row r="544" spans="2:5" x14ac:dyDescent="0.3">
      <c r="B544">
        <v>54019</v>
      </c>
      <c r="C544">
        <f t="shared" si="8"/>
        <v>54.018999999999998</v>
      </c>
      <c r="D544">
        <v>0.66374299999999997</v>
      </c>
      <c r="E544">
        <v>2</v>
      </c>
    </row>
    <row r="545" spans="2:5" x14ac:dyDescent="0.3">
      <c r="B545">
        <v>54119</v>
      </c>
      <c r="C545">
        <f t="shared" si="8"/>
        <v>54.119</v>
      </c>
      <c r="D545">
        <v>0.66674299999999997</v>
      </c>
      <c r="E545">
        <v>2</v>
      </c>
    </row>
    <row r="546" spans="2:5" x14ac:dyDescent="0.3">
      <c r="B546">
        <v>54219</v>
      </c>
      <c r="C546">
        <f t="shared" si="8"/>
        <v>54.219000000000001</v>
      </c>
      <c r="D546">
        <v>0.66974299999999998</v>
      </c>
      <c r="E546">
        <v>2</v>
      </c>
    </row>
    <row r="547" spans="2:5" x14ac:dyDescent="0.3">
      <c r="B547">
        <v>54319</v>
      </c>
      <c r="C547">
        <f t="shared" si="8"/>
        <v>54.319000000000003</v>
      </c>
      <c r="D547">
        <v>0.67274299999999998</v>
      </c>
      <c r="E547">
        <v>2</v>
      </c>
    </row>
    <row r="548" spans="2:5" x14ac:dyDescent="0.3">
      <c r="B548">
        <v>54419</v>
      </c>
      <c r="C548">
        <f t="shared" si="8"/>
        <v>54.418999999999997</v>
      </c>
      <c r="D548">
        <v>0.67574299999999998</v>
      </c>
      <c r="E548">
        <v>2</v>
      </c>
    </row>
    <row r="549" spans="2:5" x14ac:dyDescent="0.3">
      <c r="B549">
        <v>54519</v>
      </c>
      <c r="C549">
        <f t="shared" si="8"/>
        <v>54.518999999999998</v>
      </c>
      <c r="D549">
        <v>0.67874299999999999</v>
      </c>
      <c r="E549">
        <v>2</v>
      </c>
    </row>
    <row r="550" spans="2:5" x14ac:dyDescent="0.3">
      <c r="B550">
        <v>54619</v>
      </c>
      <c r="C550">
        <f t="shared" si="8"/>
        <v>54.619</v>
      </c>
      <c r="D550">
        <v>0.68174299999999999</v>
      </c>
      <c r="E550">
        <v>2</v>
      </c>
    </row>
    <row r="551" spans="2:5" x14ac:dyDescent="0.3">
      <c r="B551">
        <v>54719</v>
      </c>
      <c r="C551">
        <f t="shared" si="8"/>
        <v>54.719000000000001</v>
      </c>
      <c r="D551">
        <v>0.68474299999999999</v>
      </c>
      <c r="E551">
        <v>2</v>
      </c>
    </row>
    <row r="552" spans="2:5" x14ac:dyDescent="0.3">
      <c r="B552">
        <v>54819</v>
      </c>
      <c r="C552">
        <f t="shared" si="8"/>
        <v>54.819000000000003</v>
      </c>
      <c r="D552">
        <v>0.68774299999999999</v>
      </c>
      <c r="E552">
        <v>2</v>
      </c>
    </row>
    <row r="553" spans="2:5" x14ac:dyDescent="0.3">
      <c r="B553">
        <v>54919</v>
      </c>
      <c r="C553">
        <f t="shared" si="8"/>
        <v>54.918999999999997</v>
      </c>
      <c r="D553">
        <v>0.690743</v>
      </c>
      <c r="E553">
        <v>2</v>
      </c>
    </row>
    <row r="554" spans="2:5" x14ac:dyDescent="0.3">
      <c r="B554">
        <v>55019</v>
      </c>
      <c r="C554">
        <f t="shared" si="8"/>
        <v>55.018999999999998</v>
      </c>
      <c r="D554">
        <v>0.693743</v>
      </c>
      <c r="E554">
        <v>2</v>
      </c>
    </row>
    <row r="555" spans="2:5" x14ac:dyDescent="0.3">
      <c r="B555">
        <v>55119</v>
      </c>
      <c r="C555">
        <f t="shared" si="8"/>
        <v>55.119</v>
      </c>
      <c r="D555">
        <v>0.696743</v>
      </c>
      <c r="E555">
        <v>3</v>
      </c>
    </row>
    <row r="556" spans="2:5" x14ac:dyDescent="0.3">
      <c r="B556">
        <v>55219</v>
      </c>
      <c r="C556">
        <f t="shared" si="8"/>
        <v>55.219000000000001</v>
      </c>
      <c r="D556">
        <v>0.696743</v>
      </c>
      <c r="E556">
        <v>3</v>
      </c>
    </row>
    <row r="557" spans="2:5" x14ac:dyDescent="0.3">
      <c r="B557">
        <v>55319</v>
      </c>
      <c r="C557">
        <f t="shared" si="8"/>
        <v>55.319000000000003</v>
      </c>
      <c r="D557">
        <v>0.696743</v>
      </c>
      <c r="E557">
        <v>3</v>
      </c>
    </row>
    <row r="558" spans="2:5" x14ac:dyDescent="0.3">
      <c r="B558">
        <v>55419</v>
      </c>
      <c r="C558">
        <f t="shared" si="8"/>
        <v>55.418999999999997</v>
      </c>
      <c r="D558">
        <v>0.696743</v>
      </c>
      <c r="E558">
        <v>3</v>
      </c>
    </row>
    <row r="559" spans="2:5" x14ac:dyDescent="0.3">
      <c r="B559">
        <v>55519</v>
      </c>
      <c r="C559">
        <f t="shared" si="8"/>
        <v>55.518999999999998</v>
      </c>
      <c r="D559">
        <v>0.696743</v>
      </c>
      <c r="E559">
        <v>3</v>
      </c>
    </row>
    <row r="560" spans="2:5" x14ac:dyDescent="0.3">
      <c r="B560">
        <v>55619</v>
      </c>
      <c r="C560">
        <f t="shared" si="8"/>
        <v>55.619</v>
      </c>
      <c r="D560">
        <v>0.696743</v>
      </c>
      <c r="E560">
        <v>3</v>
      </c>
    </row>
    <row r="561" spans="2:5" x14ac:dyDescent="0.3">
      <c r="B561">
        <v>55719</v>
      </c>
      <c r="C561">
        <f t="shared" si="8"/>
        <v>55.719000000000001</v>
      </c>
      <c r="D561">
        <v>0.696743</v>
      </c>
      <c r="E561">
        <v>3</v>
      </c>
    </row>
    <row r="562" spans="2:5" x14ac:dyDescent="0.3">
      <c r="B562">
        <v>55819</v>
      </c>
      <c r="C562">
        <f t="shared" si="8"/>
        <v>55.819000000000003</v>
      </c>
      <c r="D562">
        <v>0.696743</v>
      </c>
      <c r="E562">
        <v>3</v>
      </c>
    </row>
    <row r="563" spans="2:5" x14ac:dyDescent="0.3">
      <c r="B563">
        <v>55919</v>
      </c>
      <c r="C563">
        <f t="shared" si="8"/>
        <v>55.918999999999997</v>
      </c>
      <c r="D563">
        <v>0.696743</v>
      </c>
      <c r="E563">
        <v>3</v>
      </c>
    </row>
    <row r="564" spans="2:5" x14ac:dyDescent="0.3">
      <c r="B564">
        <v>56019</v>
      </c>
      <c r="C564">
        <f t="shared" si="8"/>
        <v>56.018999999999998</v>
      </c>
      <c r="D564">
        <v>0.696743</v>
      </c>
      <c r="E564">
        <v>3</v>
      </c>
    </row>
    <row r="565" spans="2:5" x14ac:dyDescent="0.3">
      <c r="B565">
        <v>56119</v>
      </c>
      <c r="C565">
        <f t="shared" si="8"/>
        <v>56.119</v>
      </c>
      <c r="D565">
        <v>0.696743</v>
      </c>
      <c r="E565">
        <v>3</v>
      </c>
    </row>
    <row r="566" spans="2:5" x14ac:dyDescent="0.3">
      <c r="B566">
        <v>56219</v>
      </c>
      <c r="C566">
        <f t="shared" si="8"/>
        <v>56.219000000000001</v>
      </c>
      <c r="D566">
        <v>0.696743</v>
      </c>
      <c r="E566">
        <v>3</v>
      </c>
    </row>
    <row r="567" spans="2:5" x14ac:dyDescent="0.3">
      <c r="B567">
        <v>56319</v>
      </c>
      <c r="C567">
        <f t="shared" si="8"/>
        <v>56.319000000000003</v>
      </c>
      <c r="D567">
        <v>0.696743</v>
      </c>
      <c r="E567">
        <v>3</v>
      </c>
    </row>
    <row r="568" spans="2:5" x14ac:dyDescent="0.3">
      <c r="B568">
        <v>56419</v>
      </c>
      <c r="C568">
        <f t="shared" si="8"/>
        <v>56.418999999999997</v>
      </c>
      <c r="D568">
        <v>0.696743</v>
      </c>
      <c r="E568">
        <v>3</v>
      </c>
    </row>
    <row r="569" spans="2:5" x14ac:dyDescent="0.3">
      <c r="B569">
        <v>56519</v>
      </c>
      <c r="C569">
        <f t="shared" si="8"/>
        <v>56.518999999999998</v>
      </c>
      <c r="D569">
        <v>0.696743</v>
      </c>
      <c r="E569">
        <v>3</v>
      </c>
    </row>
    <row r="570" spans="2:5" x14ac:dyDescent="0.3">
      <c r="B570">
        <v>56619</v>
      </c>
      <c r="C570">
        <f t="shared" si="8"/>
        <v>56.619</v>
      </c>
      <c r="D570">
        <v>0.696743</v>
      </c>
      <c r="E570">
        <v>3</v>
      </c>
    </row>
    <row r="571" spans="2:5" x14ac:dyDescent="0.3">
      <c r="B571">
        <v>56719</v>
      </c>
      <c r="C571">
        <f t="shared" si="8"/>
        <v>56.719000000000001</v>
      </c>
      <c r="D571">
        <v>0.696743</v>
      </c>
      <c r="E571">
        <v>3</v>
      </c>
    </row>
    <row r="572" spans="2:5" x14ac:dyDescent="0.3">
      <c r="B572">
        <v>56819</v>
      </c>
      <c r="C572">
        <f t="shared" si="8"/>
        <v>56.819000000000003</v>
      </c>
      <c r="D572">
        <v>0.696743</v>
      </c>
      <c r="E572">
        <v>3</v>
      </c>
    </row>
    <row r="573" spans="2:5" x14ac:dyDescent="0.3">
      <c r="B573">
        <v>56919</v>
      </c>
      <c r="C573">
        <f t="shared" si="8"/>
        <v>56.918999999999997</v>
      </c>
      <c r="D573">
        <v>0.696743</v>
      </c>
      <c r="E573">
        <v>3</v>
      </c>
    </row>
    <row r="574" spans="2:5" x14ac:dyDescent="0.3">
      <c r="B574">
        <v>57019</v>
      </c>
      <c r="C574">
        <f t="shared" si="8"/>
        <v>57.018999999999998</v>
      </c>
      <c r="D574">
        <v>0.696743</v>
      </c>
      <c r="E574">
        <v>3</v>
      </c>
    </row>
    <row r="575" spans="2:5" x14ac:dyDescent="0.3">
      <c r="B575">
        <v>57119</v>
      </c>
      <c r="C575">
        <f t="shared" si="8"/>
        <v>57.119</v>
      </c>
      <c r="D575">
        <v>0.696743</v>
      </c>
      <c r="E575">
        <v>3</v>
      </c>
    </row>
    <row r="576" spans="2:5" x14ac:dyDescent="0.3">
      <c r="B576">
        <v>57219</v>
      </c>
      <c r="C576">
        <f t="shared" si="8"/>
        <v>57.219000000000001</v>
      </c>
      <c r="D576">
        <v>0.696743</v>
      </c>
      <c r="E576">
        <v>3</v>
      </c>
    </row>
    <row r="577" spans="2:5" x14ac:dyDescent="0.3">
      <c r="B577">
        <v>57319</v>
      </c>
      <c r="C577">
        <f t="shared" si="8"/>
        <v>57.319000000000003</v>
      </c>
      <c r="D577">
        <v>0.696743</v>
      </c>
      <c r="E577">
        <v>3</v>
      </c>
    </row>
    <row r="578" spans="2:5" x14ac:dyDescent="0.3">
      <c r="B578">
        <v>57419</v>
      </c>
      <c r="C578">
        <f t="shared" si="8"/>
        <v>57.418999999999997</v>
      </c>
      <c r="D578">
        <v>0.696743</v>
      </c>
      <c r="E578">
        <v>3</v>
      </c>
    </row>
    <row r="579" spans="2:5" x14ac:dyDescent="0.3">
      <c r="B579">
        <v>57519</v>
      </c>
      <c r="C579">
        <f t="shared" si="8"/>
        <v>57.518999999999998</v>
      </c>
      <c r="D579">
        <v>0.696743</v>
      </c>
      <c r="E579">
        <v>3</v>
      </c>
    </row>
    <row r="580" spans="2:5" x14ac:dyDescent="0.3">
      <c r="B580">
        <v>57619</v>
      </c>
      <c r="C580">
        <f t="shared" si="8"/>
        <v>57.619</v>
      </c>
      <c r="D580">
        <v>0.696743</v>
      </c>
      <c r="E580">
        <v>3</v>
      </c>
    </row>
    <row r="581" spans="2:5" x14ac:dyDescent="0.3">
      <c r="B581">
        <v>57719</v>
      </c>
      <c r="C581">
        <f t="shared" ref="C581:C644" si="9">B581/$B$1</f>
        <v>57.719000000000001</v>
      </c>
      <c r="D581">
        <v>0.696743</v>
      </c>
      <c r="E581">
        <v>3</v>
      </c>
    </row>
    <row r="582" spans="2:5" x14ac:dyDescent="0.3">
      <c r="B582">
        <v>57819</v>
      </c>
      <c r="C582">
        <f t="shared" si="9"/>
        <v>57.819000000000003</v>
      </c>
      <c r="D582">
        <v>0.696743</v>
      </c>
      <c r="E582">
        <v>3</v>
      </c>
    </row>
    <row r="583" spans="2:5" x14ac:dyDescent="0.3">
      <c r="B583">
        <v>57919</v>
      </c>
      <c r="C583">
        <f t="shared" si="9"/>
        <v>57.918999999999997</v>
      </c>
      <c r="D583">
        <v>0.696743</v>
      </c>
      <c r="E583">
        <v>3</v>
      </c>
    </row>
    <row r="584" spans="2:5" x14ac:dyDescent="0.3">
      <c r="B584">
        <v>58019</v>
      </c>
      <c r="C584">
        <f t="shared" si="9"/>
        <v>58.018999999999998</v>
      </c>
      <c r="D584">
        <v>0.696743</v>
      </c>
      <c r="E584">
        <v>3</v>
      </c>
    </row>
    <row r="585" spans="2:5" x14ac:dyDescent="0.3">
      <c r="B585">
        <v>58119</v>
      </c>
      <c r="C585">
        <f t="shared" si="9"/>
        <v>58.119</v>
      </c>
      <c r="D585">
        <v>0.696743</v>
      </c>
      <c r="E585">
        <v>3</v>
      </c>
    </row>
    <row r="586" spans="2:5" x14ac:dyDescent="0.3">
      <c r="B586">
        <v>58219</v>
      </c>
      <c r="C586">
        <f t="shared" si="9"/>
        <v>58.219000000000001</v>
      </c>
      <c r="D586">
        <v>0.696743</v>
      </c>
      <c r="E586">
        <v>2</v>
      </c>
    </row>
    <row r="587" spans="2:5" x14ac:dyDescent="0.3">
      <c r="B587">
        <v>58319</v>
      </c>
      <c r="C587">
        <f t="shared" si="9"/>
        <v>58.319000000000003</v>
      </c>
      <c r="D587">
        <v>0.699743</v>
      </c>
      <c r="E587">
        <v>2</v>
      </c>
    </row>
    <row r="588" spans="2:5" x14ac:dyDescent="0.3">
      <c r="B588">
        <v>58419</v>
      </c>
      <c r="C588">
        <f t="shared" si="9"/>
        <v>58.418999999999997</v>
      </c>
      <c r="D588">
        <v>0.70274300000000001</v>
      </c>
      <c r="E588">
        <v>2</v>
      </c>
    </row>
    <row r="589" spans="2:5" x14ac:dyDescent="0.3">
      <c r="B589">
        <v>58519</v>
      </c>
      <c r="C589">
        <f t="shared" si="9"/>
        <v>58.518999999999998</v>
      </c>
      <c r="D589">
        <v>0.70574300000000001</v>
      </c>
      <c r="E589">
        <v>4</v>
      </c>
    </row>
    <row r="590" spans="2:5" x14ac:dyDescent="0.3">
      <c r="B590">
        <v>58619</v>
      </c>
      <c r="C590">
        <f t="shared" si="9"/>
        <v>58.619</v>
      </c>
      <c r="D590">
        <v>0.70574300000000001</v>
      </c>
      <c r="E590">
        <v>4</v>
      </c>
    </row>
    <row r="591" spans="2:5" x14ac:dyDescent="0.3">
      <c r="B591">
        <v>58719</v>
      </c>
      <c r="C591">
        <f t="shared" si="9"/>
        <v>58.719000000000001</v>
      </c>
      <c r="D591">
        <v>0.70574300000000001</v>
      </c>
      <c r="E591">
        <v>4</v>
      </c>
    </row>
    <row r="592" spans="2:5" x14ac:dyDescent="0.3">
      <c r="B592">
        <v>58819</v>
      </c>
      <c r="C592">
        <f t="shared" si="9"/>
        <v>58.819000000000003</v>
      </c>
      <c r="D592">
        <v>0.70574300000000001</v>
      </c>
      <c r="E592">
        <v>4</v>
      </c>
    </row>
    <row r="593" spans="2:5" x14ac:dyDescent="0.3">
      <c r="B593">
        <v>58919</v>
      </c>
      <c r="C593">
        <f t="shared" si="9"/>
        <v>58.918999999999997</v>
      </c>
      <c r="D593">
        <v>0.70574300000000001</v>
      </c>
      <c r="E593">
        <v>4</v>
      </c>
    </row>
    <row r="594" spans="2:5" x14ac:dyDescent="0.3">
      <c r="B594">
        <v>59019</v>
      </c>
      <c r="C594">
        <f t="shared" si="9"/>
        <v>59.018999999999998</v>
      </c>
      <c r="D594">
        <v>0.70574300000000001</v>
      </c>
      <c r="E594">
        <v>4</v>
      </c>
    </row>
    <row r="595" spans="2:5" x14ac:dyDescent="0.3">
      <c r="B595">
        <v>59119</v>
      </c>
      <c r="C595">
        <f t="shared" si="9"/>
        <v>59.119</v>
      </c>
      <c r="D595">
        <v>0.70574300000000001</v>
      </c>
      <c r="E595">
        <v>4</v>
      </c>
    </row>
    <row r="596" spans="2:5" x14ac:dyDescent="0.3">
      <c r="B596">
        <v>59219</v>
      </c>
      <c r="C596">
        <f t="shared" si="9"/>
        <v>59.219000000000001</v>
      </c>
      <c r="D596">
        <v>0.70574300000000001</v>
      </c>
      <c r="E596">
        <v>4</v>
      </c>
    </row>
    <row r="597" spans="2:5" x14ac:dyDescent="0.3">
      <c r="B597">
        <v>59319</v>
      </c>
      <c r="C597">
        <f t="shared" si="9"/>
        <v>59.319000000000003</v>
      </c>
      <c r="D597">
        <v>0.70574300000000001</v>
      </c>
      <c r="E597">
        <v>4</v>
      </c>
    </row>
    <row r="598" spans="2:5" x14ac:dyDescent="0.3">
      <c r="B598">
        <v>59419</v>
      </c>
      <c r="C598">
        <f t="shared" si="9"/>
        <v>59.418999999999997</v>
      </c>
      <c r="D598">
        <v>0.70574300000000001</v>
      </c>
      <c r="E598">
        <v>4</v>
      </c>
    </row>
    <row r="599" spans="2:5" x14ac:dyDescent="0.3">
      <c r="B599">
        <v>59519</v>
      </c>
      <c r="C599">
        <f t="shared" si="9"/>
        <v>59.518999999999998</v>
      </c>
      <c r="D599">
        <v>0.70574300000000001</v>
      </c>
      <c r="E599">
        <v>4</v>
      </c>
    </row>
    <row r="600" spans="2:5" x14ac:dyDescent="0.3">
      <c r="B600">
        <v>59619</v>
      </c>
      <c r="C600">
        <f t="shared" si="9"/>
        <v>59.619</v>
      </c>
      <c r="D600">
        <v>0.70574300000000001</v>
      </c>
      <c r="E600">
        <v>4</v>
      </c>
    </row>
    <row r="601" spans="2:5" x14ac:dyDescent="0.3">
      <c r="B601">
        <v>59719</v>
      </c>
      <c r="C601">
        <f t="shared" si="9"/>
        <v>59.719000000000001</v>
      </c>
      <c r="D601">
        <v>0.70574300000000001</v>
      </c>
      <c r="E601">
        <v>4</v>
      </c>
    </row>
    <row r="602" spans="2:5" x14ac:dyDescent="0.3">
      <c r="B602">
        <v>59819</v>
      </c>
      <c r="C602">
        <f t="shared" si="9"/>
        <v>59.819000000000003</v>
      </c>
      <c r="D602">
        <v>0.70574300000000001</v>
      </c>
      <c r="E602">
        <v>4</v>
      </c>
    </row>
    <row r="603" spans="2:5" x14ac:dyDescent="0.3">
      <c r="B603">
        <v>59919</v>
      </c>
      <c r="C603">
        <f t="shared" si="9"/>
        <v>59.918999999999997</v>
      </c>
      <c r="D603">
        <v>0.70574300000000001</v>
      </c>
      <c r="E603">
        <v>4</v>
      </c>
    </row>
    <row r="604" spans="2:5" x14ac:dyDescent="0.3">
      <c r="B604">
        <v>60019</v>
      </c>
      <c r="C604">
        <f t="shared" si="9"/>
        <v>60.018999999999998</v>
      </c>
      <c r="D604">
        <v>0.70574300000000001</v>
      </c>
      <c r="E604">
        <v>4</v>
      </c>
    </row>
    <row r="605" spans="2:5" x14ac:dyDescent="0.3">
      <c r="B605">
        <v>60119</v>
      </c>
      <c r="C605">
        <f t="shared" si="9"/>
        <v>60.119</v>
      </c>
      <c r="D605">
        <v>0.70574300000000001</v>
      </c>
      <c r="E605">
        <v>4</v>
      </c>
    </row>
    <row r="606" spans="2:5" x14ac:dyDescent="0.3">
      <c r="B606">
        <v>60219</v>
      </c>
      <c r="C606">
        <f t="shared" si="9"/>
        <v>60.219000000000001</v>
      </c>
      <c r="D606">
        <v>0.70574300000000001</v>
      </c>
      <c r="E606">
        <v>4</v>
      </c>
    </row>
    <row r="607" spans="2:5" x14ac:dyDescent="0.3">
      <c r="B607">
        <v>60319</v>
      </c>
      <c r="C607">
        <f t="shared" si="9"/>
        <v>60.319000000000003</v>
      </c>
      <c r="D607">
        <v>0.70574300000000001</v>
      </c>
      <c r="E607">
        <v>4</v>
      </c>
    </row>
    <row r="608" spans="2:5" x14ac:dyDescent="0.3">
      <c r="B608">
        <v>60419</v>
      </c>
      <c r="C608">
        <f t="shared" si="9"/>
        <v>60.418999999999997</v>
      </c>
      <c r="D608">
        <v>0.70574300000000001</v>
      </c>
      <c r="E608">
        <v>4</v>
      </c>
    </row>
    <row r="609" spans="2:5" x14ac:dyDescent="0.3">
      <c r="B609">
        <v>60519</v>
      </c>
      <c r="C609">
        <f t="shared" si="9"/>
        <v>60.518999999999998</v>
      </c>
      <c r="D609">
        <v>0.70574300000000001</v>
      </c>
      <c r="E609">
        <v>4</v>
      </c>
    </row>
    <row r="610" spans="2:5" x14ac:dyDescent="0.3">
      <c r="B610">
        <v>60619</v>
      </c>
      <c r="C610">
        <f t="shared" si="9"/>
        <v>60.619</v>
      </c>
      <c r="D610">
        <v>0.70574300000000001</v>
      </c>
      <c r="E610">
        <v>4</v>
      </c>
    </row>
    <row r="611" spans="2:5" x14ac:dyDescent="0.3">
      <c r="B611">
        <v>60719</v>
      </c>
      <c r="C611">
        <f t="shared" si="9"/>
        <v>60.719000000000001</v>
      </c>
      <c r="D611">
        <v>0.70574300000000001</v>
      </c>
      <c r="E611">
        <v>4</v>
      </c>
    </row>
    <row r="612" spans="2:5" x14ac:dyDescent="0.3">
      <c r="B612">
        <v>60819</v>
      </c>
      <c r="C612">
        <f t="shared" si="9"/>
        <v>60.819000000000003</v>
      </c>
      <c r="D612">
        <v>0.70574300000000001</v>
      </c>
      <c r="E612">
        <v>4</v>
      </c>
    </row>
    <row r="613" spans="2:5" x14ac:dyDescent="0.3">
      <c r="B613">
        <v>60919</v>
      </c>
      <c r="C613">
        <f t="shared" si="9"/>
        <v>60.918999999999997</v>
      </c>
      <c r="D613">
        <v>0.70574300000000001</v>
      </c>
      <c r="E613">
        <v>4</v>
      </c>
    </row>
    <row r="614" spans="2:5" x14ac:dyDescent="0.3">
      <c r="B614">
        <v>61019</v>
      </c>
      <c r="C614">
        <f t="shared" si="9"/>
        <v>61.018999999999998</v>
      </c>
      <c r="D614">
        <v>0.70574300000000001</v>
      </c>
      <c r="E614">
        <v>4</v>
      </c>
    </row>
    <row r="615" spans="2:5" x14ac:dyDescent="0.3">
      <c r="B615">
        <v>61119</v>
      </c>
      <c r="C615">
        <f t="shared" si="9"/>
        <v>61.119</v>
      </c>
      <c r="D615">
        <v>0.70574300000000001</v>
      </c>
      <c r="E615">
        <v>4</v>
      </c>
    </row>
    <row r="616" spans="2:5" x14ac:dyDescent="0.3">
      <c r="B616">
        <v>61219</v>
      </c>
      <c r="C616">
        <f t="shared" si="9"/>
        <v>61.219000000000001</v>
      </c>
      <c r="D616">
        <v>0.70574300000000001</v>
      </c>
      <c r="E616">
        <v>4</v>
      </c>
    </row>
    <row r="617" spans="2:5" x14ac:dyDescent="0.3">
      <c r="B617">
        <v>61319</v>
      </c>
      <c r="C617">
        <f t="shared" si="9"/>
        <v>61.319000000000003</v>
      </c>
      <c r="D617">
        <v>0.70574300000000001</v>
      </c>
      <c r="E617">
        <v>4</v>
      </c>
    </row>
    <row r="618" spans="2:5" x14ac:dyDescent="0.3">
      <c r="B618">
        <v>61419</v>
      </c>
      <c r="C618">
        <f t="shared" si="9"/>
        <v>61.418999999999997</v>
      </c>
      <c r="D618">
        <v>0.70574300000000001</v>
      </c>
      <c r="E618">
        <v>4</v>
      </c>
    </row>
    <row r="619" spans="2:5" x14ac:dyDescent="0.3">
      <c r="B619">
        <v>61519</v>
      </c>
      <c r="C619">
        <f t="shared" si="9"/>
        <v>61.518999999999998</v>
      </c>
      <c r="D619">
        <v>0.70574300000000001</v>
      </c>
      <c r="E619">
        <v>4</v>
      </c>
    </row>
    <row r="620" spans="2:5" x14ac:dyDescent="0.3">
      <c r="B620">
        <v>61619</v>
      </c>
      <c r="C620">
        <f t="shared" si="9"/>
        <v>61.619</v>
      </c>
      <c r="D620">
        <v>0.70574300000000001</v>
      </c>
      <c r="E620">
        <v>4</v>
      </c>
    </row>
    <row r="621" spans="2:5" x14ac:dyDescent="0.3">
      <c r="B621">
        <v>61719</v>
      </c>
      <c r="C621">
        <f t="shared" si="9"/>
        <v>61.719000000000001</v>
      </c>
      <c r="D621">
        <v>0.70574300000000001</v>
      </c>
      <c r="E621">
        <v>4</v>
      </c>
    </row>
    <row r="622" spans="2:5" x14ac:dyDescent="0.3">
      <c r="B622">
        <v>61819</v>
      </c>
      <c r="C622">
        <f t="shared" si="9"/>
        <v>61.819000000000003</v>
      </c>
      <c r="D622">
        <v>0.70574300000000001</v>
      </c>
      <c r="E622">
        <v>4</v>
      </c>
    </row>
    <row r="623" spans="2:5" x14ac:dyDescent="0.3">
      <c r="B623">
        <v>61919</v>
      </c>
      <c r="C623">
        <f t="shared" si="9"/>
        <v>61.918999999999997</v>
      </c>
      <c r="D623">
        <v>0.70574300000000001</v>
      </c>
      <c r="E623">
        <v>4</v>
      </c>
    </row>
    <row r="624" spans="2:5" x14ac:dyDescent="0.3">
      <c r="B624">
        <v>62019</v>
      </c>
      <c r="C624">
        <f t="shared" si="9"/>
        <v>62.018999999999998</v>
      </c>
      <c r="D624">
        <v>0.70574300000000001</v>
      </c>
      <c r="E624">
        <v>4</v>
      </c>
    </row>
    <row r="625" spans="2:5" x14ac:dyDescent="0.3">
      <c r="B625">
        <v>62119</v>
      </c>
      <c r="C625">
        <f t="shared" si="9"/>
        <v>62.119</v>
      </c>
      <c r="D625">
        <v>0.70574300000000001</v>
      </c>
      <c r="E625">
        <v>4</v>
      </c>
    </row>
    <row r="626" spans="2:5" x14ac:dyDescent="0.3">
      <c r="B626">
        <v>62219</v>
      </c>
      <c r="C626">
        <f t="shared" si="9"/>
        <v>62.219000000000001</v>
      </c>
      <c r="D626">
        <v>0.70574300000000001</v>
      </c>
      <c r="E626">
        <v>4</v>
      </c>
    </row>
    <row r="627" spans="2:5" x14ac:dyDescent="0.3">
      <c r="B627">
        <v>62319</v>
      </c>
      <c r="C627">
        <f t="shared" si="9"/>
        <v>62.319000000000003</v>
      </c>
      <c r="D627">
        <v>0.70574300000000001</v>
      </c>
      <c r="E627">
        <v>4</v>
      </c>
    </row>
    <row r="628" spans="2:5" x14ac:dyDescent="0.3">
      <c r="B628">
        <v>62419</v>
      </c>
      <c r="C628">
        <f t="shared" si="9"/>
        <v>62.418999999999997</v>
      </c>
      <c r="D628">
        <v>0.70574300000000001</v>
      </c>
      <c r="E628">
        <v>4</v>
      </c>
    </row>
    <row r="629" spans="2:5" x14ac:dyDescent="0.3">
      <c r="B629">
        <v>62519</v>
      </c>
      <c r="C629">
        <f t="shared" si="9"/>
        <v>62.518999999999998</v>
      </c>
      <c r="D629">
        <v>0.70574300000000001</v>
      </c>
      <c r="E629">
        <v>4</v>
      </c>
    </row>
    <row r="630" spans="2:5" x14ac:dyDescent="0.3">
      <c r="B630">
        <v>62619</v>
      </c>
      <c r="C630">
        <f t="shared" si="9"/>
        <v>62.619</v>
      </c>
      <c r="D630">
        <v>0.70574300000000001</v>
      </c>
      <c r="E630">
        <v>4</v>
      </c>
    </row>
    <row r="631" spans="2:5" x14ac:dyDescent="0.3">
      <c r="B631">
        <v>62719</v>
      </c>
      <c r="C631">
        <f t="shared" si="9"/>
        <v>62.719000000000001</v>
      </c>
      <c r="D631">
        <v>0.70574300000000001</v>
      </c>
      <c r="E631">
        <v>4</v>
      </c>
    </row>
    <row r="632" spans="2:5" x14ac:dyDescent="0.3">
      <c r="B632">
        <v>62819</v>
      </c>
      <c r="C632">
        <f t="shared" si="9"/>
        <v>62.819000000000003</v>
      </c>
      <c r="D632">
        <v>0.70574300000000001</v>
      </c>
      <c r="E632">
        <v>4</v>
      </c>
    </row>
    <row r="633" spans="2:5" x14ac:dyDescent="0.3">
      <c r="B633">
        <v>62919</v>
      </c>
      <c r="C633">
        <f t="shared" si="9"/>
        <v>62.918999999999997</v>
      </c>
      <c r="D633">
        <v>0.70574300000000001</v>
      </c>
      <c r="E633">
        <v>4</v>
      </c>
    </row>
    <row r="634" spans="2:5" x14ac:dyDescent="0.3">
      <c r="B634">
        <v>63019</v>
      </c>
      <c r="C634">
        <f t="shared" si="9"/>
        <v>63.018999999999998</v>
      </c>
      <c r="D634">
        <v>0.70574300000000001</v>
      </c>
      <c r="E634">
        <v>4</v>
      </c>
    </row>
    <row r="635" spans="2:5" x14ac:dyDescent="0.3">
      <c r="B635">
        <v>63119</v>
      </c>
      <c r="C635">
        <f t="shared" si="9"/>
        <v>63.119</v>
      </c>
      <c r="D635">
        <v>0.70574300000000001</v>
      </c>
      <c r="E635">
        <v>4</v>
      </c>
    </row>
    <row r="636" spans="2:5" x14ac:dyDescent="0.3">
      <c r="B636">
        <v>63219</v>
      </c>
      <c r="C636">
        <f t="shared" si="9"/>
        <v>63.219000000000001</v>
      </c>
      <c r="D636">
        <v>0.70574300000000001</v>
      </c>
      <c r="E636">
        <v>4</v>
      </c>
    </row>
    <row r="637" spans="2:5" x14ac:dyDescent="0.3">
      <c r="B637">
        <v>63319</v>
      </c>
      <c r="C637">
        <f t="shared" si="9"/>
        <v>63.319000000000003</v>
      </c>
      <c r="D637">
        <v>0.70574300000000001</v>
      </c>
      <c r="E637">
        <v>4</v>
      </c>
    </row>
    <row r="638" spans="2:5" x14ac:dyDescent="0.3">
      <c r="B638">
        <v>63419</v>
      </c>
      <c r="C638">
        <f t="shared" si="9"/>
        <v>63.418999999999997</v>
      </c>
      <c r="D638">
        <v>0.70574300000000001</v>
      </c>
      <c r="E638">
        <v>4</v>
      </c>
    </row>
    <row r="639" spans="2:5" x14ac:dyDescent="0.3">
      <c r="B639">
        <v>63519</v>
      </c>
      <c r="C639">
        <f t="shared" si="9"/>
        <v>63.518999999999998</v>
      </c>
      <c r="D639">
        <v>0.70574300000000001</v>
      </c>
      <c r="E639">
        <v>4</v>
      </c>
    </row>
    <row r="640" spans="2:5" x14ac:dyDescent="0.3">
      <c r="B640">
        <v>63619</v>
      </c>
      <c r="C640">
        <f t="shared" si="9"/>
        <v>63.619</v>
      </c>
      <c r="D640">
        <v>0.70574300000000001</v>
      </c>
      <c r="E640">
        <v>5</v>
      </c>
    </row>
    <row r="641" spans="2:5" x14ac:dyDescent="0.3">
      <c r="B641">
        <v>63719</v>
      </c>
      <c r="C641">
        <f t="shared" si="9"/>
        <v>63.719000000000001</v>
      </c>
      <c r="D641">
        <v>0.70574300000000001</v>
      </c>
      <c r="E641">
        <v>5</v>
      </c>
    </row>
    <row r="642" spans="2:5" x14ac:dyDescent="0.3">
      <c r="B642">
        <v>63819</v>
      </c>
      <c r="C642">
        <f t="shared" si="9"/>
        <v>63.819000000000003</v>
      </c>
      <c r="D642">
        <v>0.70202200000000003</v>
      </c>
      <c r="E642">
        <v>5</v>
      </c>
    </row>
    <row r="643" spans="2:5" x14ac:dyDescent="0.3">
      <c r="B643">
        <v>63919</v>
      </c>
      <c r="C643">
        <f t="shared" si="9"/>
        <v>63.918999999999997</v>
      </c>
      <c r="D643">
        <v>0.69831100000000002</v>
      </c>
      <c r="E643">
        <v>5</v>
      </c>
    </row>
    <row r="644" spans="2:5" x14ac:dyDescent="0.3">
      <c r="B644">
        <v>64019</v>
      </c>
      <c r="C644">
        <f t="shared" si="9"/>
        <v>64.019000000000005</v>
      </c>
      <c r="D644">
        <v>0.69831100000000002</v>
      </c>
      <c r="E644">
        <v>5</v>
      </c>
    </row>
    <row r="645" spans="2:5" x14ac:dyDescent="0.3">
      <c r="B645">
        <v>64119</v>
      </c>
      <c r="C645">
        <f t="shared" ref="C645:C708" si="10">B645/$B$1</f>
        <v>64.119</v>
      </c>
      <c r="D645">
        <v>0.69831100000000002</v>
      </c>
      <c r="E645">
        <v>5</v>
      </c>
    </row>
    <row r="646" spans="2:5" x14ac:dyDescent="0.3">
      <c r="B646">
        <v>64219</v>
      </c>
      <c r="C646">
        <f t="shared" si="10"/>
        <v>64.218999999999994</v>
      </c>
      <c r="D646">
        <v>0.69831100000000002</v>
      </c>
      <c r="E646">
        <v>5</v>
      </c>
    </row>
    <row r="647" spans="2:5" x14ac:dyDescent="0.3">
      <c r="B647">
        <v>64319</v>
      </c>
      <c r="C647">
        <f t="shared" si="10"/>
        <v>64.319000000000003</v>
      </c>
      <c r="D647">
        <v>0.69831100000000002</v>
      </c>
      <c r="E647">
        <v>5</v>
      </c>
    </row>
    <row r="648" spans="2:5" x14ac:dyDescent="0.3">
      <c r="B648">
        <v>64419</v>
      </c>
      <c r="C648">
        <f t="shared" si="10"/>
        <v>64.418999999999997</v>
      </c>
      <c r="D648">
        <v>0.69831100000000002</v>
      </c>
      <c r="E648">
        <v>5</v>
      </c>
    </row>
    <row r="649" spans="2:5" x14ac:dyDescent="0.3">
      <c r="B649">
        <v>64519</v>
      </c>
      <c r="C649">
        <f t="shared" si="10"/>
        <v>64.519000000000005</v>
      </c>
      <c r="D649">
        <v>0.69831100000000002</v>
      </c>
      <c r="E649">
        <v>5</v>
      </c>
    </row>
    <row r="650" spans="2:5" x14ac:dyDescent="0.3">
      <c r="B650">
        <v>64619</v>
      </c>
      <c r="C650">
        <f t="shared" si="10"/>
        <v>64.619</v>
      </c>
      <c r="D650">
        <v>0.69831100000000002</v>
      </c>
      <c r="E650">
        <v>5</v>
      </c>
    </row>
    <row r="651" spans="2:5" x14ac:dyDescent="0.3">
      <c r="B651">
        <v>64719</v>
      </c>
      <c r="C651">
        <f t="shared" si="10"/>
        <v>64.718999999999994</v>
      </c>
      <c r="D651">
        <v>0.69831100000000002</v>
      </c>
      <c r="E651">
        <v>5</v>
      </c>
    </row>
    <row r="652" spans="2:5" x14ac:dyDescent="0.3">
      <c r="B652">
        <v>64819</v>
      </c>
      <c r="C652">
        <f t="shared" si="10"/>
        <v>64.819000000000003</v>
      </c>
      <c r="D652">
        <v>0.69831100000000002</v>
      </c>
      <c r="E652">
        <v>5</v>
      </c>
    </row>
    <row r="653" spans="2:5" x14ac:dyDescent="0.3">
      <c r="B653">
        <v>64919</v>
      </c>
      <c r="C653">
        <f t="shared" si="10"/>
        <v>64.918999999999997</v>
      </c>
      <c r="D653">
        <v>0.69831100000000002</v>
      </c>
      <c r="E653">
        <v>5</v>
      </c>
    </row>
    <row r="654" spans="2:5" x14ac:dyDescent="0.3">
      <c r="B654">
        <v>65019</v>
      </c>
      <c r="C654">
        <f t="shared" si="10"/>
        <v>65.019000000000005</v>
      </c>
      <c r="D654">
        <v>0.69831100000000002</v>
      </c>
      <c r="E654">
        <v>5</v>
      </c>
    </row>
    <row r="655" spans="2:5" x14ac:dyDescent="0.3">
      <c r="B655">
        <v>65119</v>
      </c>
      <c r="C655">
        <f t="shared" si="10"/>
        <v>65.119</v>
      </c>
      <c r="D655">
        <v>0.69831100000000002</v>
      </c>
      <c r="E655">
        <v>5</v>
      </c>
    </row>
    <row r="656" spans="2:5" x14ac:dyDescent="0.3">
      <c r="B656">
        <v>65219</v>
      </c>
      <c r="C656">
        <f t="shared" si="10"/>
        <v>65.218999999999994</v>
      </c>
      <c r="D656">
        <v>0.69831100000000002</v>
      </c>
      <c r="E656">
        <v>5</v>
      </c>
    </row>
    <row r="657" spans="2:5" x14ac:dyDescent="0.3">
      <c r="B657">
        <v>65319</v>
      </c>
      <c r="C657">
        <f t="shared" si="10"/>
        <v>65.319000000000003</v>
      </c>
      <c r="D657">
        <v>0.69831100000000002</v>
      </c>
      <c r="E657">
        <v>5</v>
      </c>
    </row>
    <row r="658" spans="2:5" x14ac:dyDescent="0.3">
      <c r="B658">
        <v>65419</v>
      </c>
      <c r="C658">
        <f t="shared" si="10"/>
        <v>65.418999999999997</v>
      </c>
      <c r="D658">
        <v>0.69831100000000002</v>
      </c>
      <c r="E658">
        <v>5</v>
      </c>
    </row>
    <row r="659" spans="2:5" x14ac:dyDescent="0.3">
      <c r="B659">
        <v>65519</v>
      </c>
      <c r="C659">
        <f t="shared" si="10"/>
        <v>65.519000000000005</v>
      </c>
      <c r="D659">
        <v>0.69831100000000002</v>
      </c>
      <c r="E659">
        <v>5</v>
      </c>
    </row>
    <row r="660" spans="2:5" x14ac:dyDescent="0.3">
      <c r="B660">
        <v>65619</v>
      </c>
      <c r="C660">
        <f t="shared" si="10"/>
        <v>65.619</v>
      </c>
      <c r="D660">
        <v>0.69831100000000002</v>
      </c>
      <c r="E660">
        <v>5</v>
      </c>
    </row>
    <row r="661" spans="2:5" x14ac:dyDescent="0.3">
      <c r="B661">
        <v>65719</v>
      </c>
      <c r="C661">
        <f t="shared" si="10"/>
        <v>65.718999999999994</v>
      </c>
      <c r="D661">
        <v>0.69831100000000002</v>
      </c>
      <c r="E661">
        <v>5</v>
      </c>
    </row>
    <row r="662" spans="2:5" x14ac:dyDescent="0.3">
      <c r="B662">
        <v>65819</v>
      </c>
      <c r="C662">
        <f t="shared" si="10"/>
        <v>65.819000000000003</v>
      </c>
      <c r="D662">
        <v>0.69831100000000002</v>
      </c>
      <c r="E662">
        <v>5</v>
      </c>
    </row>
    <row r="663" spans="2:5" x14ac:dyDescent="0.3">
      <c r="B663">
        <v>65919</v>
      </c>
      <c r="C663">
        <f t="shared" si="10"/>
        <v>65.918999999999997</v>
      </c>
      <c r="D663">
        <v>0.69831100000000002</v>
      </c>
      <c r="E663">
        <v>5</v>
      </c>
    </row>
    <row r="664" spans="2:5" x14ac:dyDescent="0.3">
      <c r="B664">
        <v>66019</v>
      </c>
      <c r="C664">
        <f t="shared" si="10"/>
        <v>66.019000000000005</v>
      </c>
      <c r="D664">
        <v>0.69831100000000002</v>
      </c>
      <c r="E664">
        <v>5</v>
      </c>
    </row>
    <row r="665" spans="2:5" x14ac:dyDescent="0.3">
      <c r="B665">
        <v>66119</v>
      </c>
      <c r="C665">
        <f t="shared" si="10"/>
        <v>66.119</v>
      </c>
      <c r="D665">
        <v>0.69831100000000002</v>
      </c>
      <c r="E665">
        <v>5</v>
      </c>
    </row>
    <row r="666" spans="2:5" x14ac:dyDescent="0.3">
      <c r="B666">
        <v>66219</v>
      </c>
      <c r="C666">
        <f t="shared" si="10"/>
        <v>66.218999999999994</v>
      </c>
      <c r="D666">
        <v>0.69831100000000002</v>
      </c>
      <c r="E666">
        <v>5</v>
      </c>
    </row>
    <row r="667" spans="2:5" x14ac:dyDescent="0.3">
      <c r="B667">
        <v>66319</v>
      </c>
      <c r="C667">
        <f t="shared" si="10"/>
        <v>66.319000000000003</v>
      </c>
      <c r="D667">
        <v>0.69831100000000002</v>
      </c>
      <c r="E667">
        <v>5</v>
      </c>
    </row>
    <row r="668" spans="2:5" x14ac:dyDescent="0.3">
      <c r="B668">
        <v>66419</v>
      </c>
      <c r="C668">
        <f t="shared" si="10"/>
        <v>66.418999999999997</v>
      </c>
      <c r="D668">
        <v>0.69831100000000002</v>
      </c>
      <c r="E668">
        <v>5</v>
      </c>
    </row>
    <row r="669" spans="2:5" x14ac:dyDescent="0.3">
      <c r="B669">
        <v>66519</v>
      </c>
      <c r="C669">
        <f t="shared" si="10"/>
        <v>66.519000000000005</v>
      </c>
      <c r="D669">
        <v>0.69831100000000002</v>
      </c>
      <c r="E669">
        <v>5</v>
      </c>
    </row>
    <row r="670" spans="2:5" x14ac:dyDescent="0.3">
      <c r="B670">
        <v>66619</v>
      </c>
      <c r="C670">
        <f t="shared" si="10"/>
        <v>66.619</v>
      </c>
      <c r="D670">
        <v>0.69831100000000002</v>
      </c>
      <c r="E670">
        <v>5</v>
      </c>
    </row>
    <row r="671" spans="2:5" x14ac:dyDescent="0.3">
      <c r="B671">
        <v>66719</v>
      </c>
      <c r="C671">
        <f t="shared" si="10"/>
        <v>66.718999999999994</v>
      </c>
      <c r="D671">
        <v>0.69831100000000002</v>
      </c>
      <c r="E671">
        <v>5</v>
      </c>
    </row>
    <row r="672" spans="2:5" x14ac:dyDescent="0.3">
      <c r="B672">
        <v>66819</v>
      </c>
      <c r="C672">
        <f t="shared" si="10"/>
        <v>66.819000000000003</v>
      </c>
      <c r="D672">
        <v>0.69831100000000002</v>
      </c>
      <c r="E672">
        <v>5</v>
      </c>
    </row>
    <row r="673" spans="2:5" x14ac:dyDescent="0.3">
      <c r="B673">
        <v>66919</v>
      </c>
      <c r="C673">
        <f t="shared" si="10"/>
        <v>66.918999999999997</v>
      </c>
      <c r="D673">
        <v>0.69831100000000002</v>
      </c>
      <c r="E673">
        <v>5</v>
      </c>
    </row>
    <row r="674" spans="2:5" x14ac:dyDescent="0.3">
      <c r="B674">
        <v>67019</v>
      </c>
      <c r="C674">
        <f t="shared" si="10"/>
        <v>67.019000000000005</v>
      </c>
      <c r="D674">
        <v>0.69831100000000002</v>
      </c>
      <c r="E674">
        <v>5</v>
      </c>
    </row>
    <row r="675" spans="2:5" x14ac:dyDescent="0.3">
      <c r="B675">
        <v>67119</v>
      </c>
      <c r="C675">
        <f t="shared" si="10"/>
        <v>67.119</v>
      </c>
      <c r="D675">
        <v>0.69831100000000002</v>
      </c>
      <c r="E675">
        <v>5</v>
      </c>
    </row>
    <row r="676" spans="2:5" x14ac:dyDescent="0.3">
      <c r="B676">
        <v>67219</v>
      </c>
      <c r="C676">
        <f t="shared" si="10"/>
        <v>67.218999999999994</v>
      </c>
      <c r="D676">
        <v>0.69831100000000002</v>
      </c>
      <c r="E676">
        <v>5</v>
      </c>
    </row>
    <row r="677" spans="2:5" x14ac:dyDescent="0.3">
      <c r="B677">
        <v>67319</v>
      </c>
      <c r="C677">
        <f t="shared" si="10"/>
        <v>67.319000000000003</v>
      </c>
      <c r="D677">
        <v>0.69831100000000002</v>
      </c>
      <c r="E677">
        <v>5</v>
      </c>
    </row>
    <row r="678" spans="2:5" x14ac:dyDescent="0.3">
      <c r="B678">
        <v>67419</v>
      </c>
      <c r="C678">
        <f t="shared" si="10"/>
        <v>67.418999999999997</v>
      </c>
      <c r="D678">
        <v>0.69831100000000002</v>
      </c>
      <c r="E678">
        <v>5</v>
      </c>
    </row>
    <row r="679" spans="2:5" x14ac:dyDescent="0.3">
      <c r="B679">
        <v>67519</v>
      </c>
      <c r="C679">
        <f t="shared" si="10"/>
        <v>67.519000000000005</v>
      </c>
      <c r="D679">
        <v>0.69831100000000002</v>
      </c>
      <c r="E679">
        <v>5</v>
      </c>
    </row>
    <row r="680" spans="2:5" x14ac:dyDescent="0.3">
      <c r="B680">
        <v>67619</v>
      </c>
      <c r="C680">
        <f t="shared" si="10"/>
        <v>67.619</v>
      </c>
      <c r="D680">
        <v>0.69831100000000002</v>
      </c>
      <c r="E680">
        <v>5</v>
      </c>
    </row>
    <row r="681" spans="2:5" x14ac:dyDescent="0.3">
      <c r="B681">
        <v>67719</v>
      </c>
      <c r="C681">
        <f t="shared" si="10"/>
        <v>67.718999999999994</v>
      </c>
      <c r="D681">
        <v>0.69831100000000002</v>
      </c>
      <c r="E681">
        <v>5</v>
      </c>
    </row>
    <row r="682" spans="2:5" x14ac:dyDescent="0.3">
      <c r="B682">
        <v>67819</v>
      </c>
      <c r="C682">
        <f t="shared" si="10"/>
        <v>67.819000000000003</v>
      </c>
      <c r="D682">
        <v>0.69831100000000002</v>
      </c>
      <c r="E682">
        <v>5</v>
      </c>
    </row>
    <row r="683" spans="2:5" x14ac:dyDescent="0.3">
      <c r="B683">
        <v>67919</v>
      </c>
      <c r="C683">
        <f t="shared" si="10"/>
        <v>67.918999999999997</v>
      </c>
      <c r="D683">
        <v>0.69831100000000002</v>
      </c>
      <c r="E683">
        <v>5</v>
      </c>
    </row>
    <row r="684" spans="2:5" x14ac:dyDescent="0.3">
      <c r="B684">
        <v>68019</v>
      </c>
      <c r="C684">
        <f t="shared" si="10"/>
        <v>68.019000000000005</v>
      </c>
      <c r="D684">
        <v>0.69831100000000002</v>
      </c>
      <c r="E684">
        <v>5</v>
      </c>
    </row>
    <row r="685" spans="2:5" x14ac:dyDescent="0.3">
      <c r="B685">
        <v>68119</v>
      </c>
      <c r="C685">
        <f t="shared" si="10"/>
        <v>68.119</v>
      </c>
      <c r="D685">
        <v>0.69460900000000003</v>
      </c>
      <c r="E685">
        <v>5</v>
      </c>
    </row>
    <row r="686" spans="2:5" x14ac:dyDescent="0.3">
      <c r="B686">
        <v>68219</v>
      </c>
      <c r="C686">
        <f t="shared" si="10"/>
        <v>68.218999999999994</v>
      </c>
      <c r="D686">
        <v>0.69091800000000003</v>
      </c>
      <c r="E686">
        <v>5</v>
      </c>
    </row>
    <row r="687" spans="2:5" x14ac:dyDescent="0.3">
      <c r="B687">
        <v>68319</v>
      </c>
      <c r="C687">
        <f t="shared" si="10"/>
        <v>68.319000000000003</v>
      </c>
      <c r="D687">
        <v>0.68723599999999996</v>
      </c>
      <c r="E687">
        <v>5</v>
      </c>
    </row>
    <row r="688" spans="2:5" x14ac:dyDescent="0.3">
      <c r="B688">
        <v>68419</v>
      </c>
      <c r="C688">
        <f t="shared" si="10"/>
        <v>68.418999999999997</v>
      </c>
      <c r="D688">
        <v>0.68356399999999995</v>
      </c>
      <c r="E688">
        <v>5</v>
      </c>
    </row>
    <row r="689" spans="2:5" x14ac:dyDescent="0.3">
      <c r="B689">
        <v>68519</v>
      </c>
      <c r="C689">
        <f t="shared" si="10"/>
        <v>68.519000000000005</v>
      </c>
      <c r="D689">
        <v>0.67990200000000001</v>
      </c>
      <c r="E689">
        <v>5</v>
      </c>
    </row>
    <row r="690" spans="2:5" x14ac:dyDescent="0.3">
      <c r="B690">
        <v>68619</v>
      </c>
      <c r="C690">
        <f t="shared" si="10"/>
        <v>68.619</v>
      </c>
      <c r="D690">
        <v>0.67624899999999999</v>
      </c>
      <c r="E690">
        <v>5</v>
      </c>
    </row>
    <row r="691" spans="2:5" x14ac:dyDescent="0.3">
      <c r="B691">
        <v>68719</v>
      </c>
      <c r="C691">
        <f t="shared" si="10"/>
        <v>68.718999999999994</v>
      </c>
      <c r="D691">
        <v>0.67260699999999995</v>
      </c>
      <c r="E691">
        <v>5</v>
      </c>
    </row>
    <row r="692" spans="2:5" x14ac:dyDescent="0.3">
      <c r="B692">
        <v>68819</v>
      </c>
      <c r="C692">
        <f t="shared" si="10"/>
        <v>68.819000000000003</v>
      </c>
      <c r="D692">
        <v>0.66897399999999996</v>
      </c>
      <c r="E692">
        <v>5</v>
      </c>
    </row>
    <row r="693" spans="2:5" x14ac:dyDescent="0.3">
      <c r="B693">
        <v>68919</v>
      </c>
      <c r="C693">
        <f t="shared" si="10"/>
        <v>68.918999999999997</v>
      </c>
      <c r="D693">
        <v>0.66535100000000003</v>
      </c>
      <c r="E693">
        <v>5</v>
      </c>
    </row>
    <row r="694" spans="2:5" x14ac:dyDescent="0.3">
      <c r="B694">
        <v>69019</v>
      </c>
      <c r="C694">
        <f t="shared" si="10"/>
        <v>69.019000000000005</v>
      </c>
      <c r="D694">
        <v>0.66173800000000005</v>
      </c>
      <c r="E694">
        <v>5</v>
      </c>
    </row>
    <row r="695" spans="2:5" x14ac:dyDescent="0.3">
      <c r="B695">
        <v>69119</v>
      </c>
      <c r="C695">
        <f t="shared" si="10"/>
        <v>69.119</v>
      </c>
      <c r="D695">
        <v>0.65813500000000003</v>
      </c>
      <c r="E695">
        <v>5</v>
      </c>
    </row>
    <row r="696" spans="2:5" x14ac:dyDescent="0.3">
      <c r="B696">
        <v>69219</v>
      </c>
      <c r="C696">
        <f t="shared" si="10"/>
        <v>69.218999999999994</v>
      </c>
      <c r="D696">
        <v>0.65454100000000004</v>
      </c>
      <c r="E696">
        <v>5</v>
      </c>
    </row>
    <row r="697" spans="2:5" x14ac:dyDescent="0.3">
      <c r="B697">
        <v>69319</v>
      </c>
      <c r="C697">
        <f t="shared" si="10"/>
        <v>69.319000000000003</v>
      </c>
      <c r="D697">
        <v>0.65095800000000004</v>
      </c>
      <c r="E697">
        <v>5</v>
      </c>
    </row>
    <row r="698" spans="2:5" x14ac:dyDescent="0.3">
      <c r="B698">
        <v>69419</v>
      </c>
      <c r="C698">
        <f t="shared" si="10"/>
        <v>69.418999999999997</v>
      </c>
      <c r="D698">
        <v>0.64738399999999996</v>
      </c>
      <c r="E698">
        <v>5</v>
      </c>
    </row>
    <row r="699" spans="2:5" x14ac:dyDescent="0.3">
      <c r="B699">
        <v>69519</v>
      </c>
      <c r="C699">
        <f t="shared" si="10"/>
        <v>69.519000000000005</v>
      </c>
      <c r="D699">
        <v>0.64381999999999995</v>
      </c>
      <c r="E699">
        <v>5</v>
      </c>
    </row>
    <row r="700" spans="2:5" x14ac:dyDescent="0.3">
      <c r="B700">
        <v>69619</v>
      </c>
      <c r="C700">
        <f t="shared" si="10"/>
        <v>69.619</v>
      </c>
      <c r="D700">
        <v>0.640266</v>
      </c>
      <c r="E700">
        <v>5</v>
      </c>
    </row>
    <row r="701" spans="2:5" x14ac:dyDescent="0.3">
      <c r="B701">
        <v>69719</v>
      </c>
      <c r="C701">
        <f t="shared" si="10"/>
        <v>69.718999999999994</v>
      </c>
      <c r="D701">
        <v>0.63672200000000001</v>
      </c>
      <c r="E701">
        <v>5</v>
      </c>
    </row>
    <row r="702" spans="2:5" x14ac:dyDescent="0.3">
      <c r="B702">
        <v>69819</v>
      </c>
      <c r="C702">
        <f t="shared" si="10"/>
        <v>69.819000000000003</v>
      </c>
      <c r="D702">
        <v>0.63318700000000006</v>
      </c>
      <c r="E702">
        <v>5</v>
      </c>
    </row>
    <row r="703" spans="2:5" x14ac:dyDescent="0.3">
      <c r="B703">
        <v>69919</v>
      </c>
      <c r="C703">
        <f t="shared" si="10"/>
        <v>69.918999999999997</v>
      </c>
      <c r="D703">
        <v>0.62966299999999997</v>
      </c>
      <c r="E703">
        <v>5</v>
      </c>
    </row>
    <row r="704" spans="2:5" x14ac:dyDescent="0.3">
      <c r="B704">
        <v>70019</v>
      </c>
      <c r="C704">
        <f t="shared" si="10"/>
        <v>70.019000000000005</v>
      </c>
      <c r="D704">
        <v>0.62614800000000004</v>
      </c>
      <c r="E704">
        <v>5</v>
      </c>
    </row>
    <row r="705" spans="2:5" x14ac:dyDescent="0.3">
      <c r="B705">
        <v>70119</v>
      </c>
      <c r="C705">
        <f t="shared" si="10"/>
        <v>70.119</v>
      </c>
      <c r="D705">
        <v>0.62264299999999995</v>
      </c>
      <c r="E705">
        <v>5</v>
      </c>
    </row>
    <row r="706" spans="2:5" x14ac:dyDescent="0.3">
      <c r="B706">
        <v>70219</v>
      </c>
      <c r="C706">
        <f t="shared" si="10"/>
        <v>70.218999999999994</v>
      </c>
      <c r="D706">
        <v>0.61914800000000003</v>
      </c>
      <c r="E706">
        <v>5</v>
      </c>
    </row>
    <row r="707" spans="2:5" x14ac:dyDescent="0.3">
      <c r="B707">
        <v>70319</v>
      </c>
      <c r="C707">
        <f t="shared" si="10"/>
        <v>70.319000000000003</v>
      </c>
      <c r="D707">
        <v>0.61566200000000004</v>
      </c>
      <c r="E707">
        <v>5</v>
      </c>
    </row>
    <row r="708" spans="2:5" x14ac:dyDescent="0.3">
      <c r="B708">
        <v>70419</v>
      </c>
      <c r="C708">
        <f t="shared" si="10"/>
        <v>70.418999999999997</v>
      </c>
      <c r="D708">
        <v>0.61218700000000004</v>
      </c>
      <c r="E708">
        <v>5</v>
      </c>
    </row>
    <row r="709" spans="2:5" x14ac:dyDescent="0.3">
      <c r="B709">
        <v>70519</v>
      </c>
      <c r="C709">
        <f t="shared" ref="C709:C772" si="11">B709/$B$1</f>
        <v>70.519000000000005</v>
      </c>
      <c r="D709">
        <v>0.60872099999999996</v>
      </c>
      <c r="E709">
        <v>5</v>
      </c>
    </row>
    <row r="710" spans="2:5" x14ac:dyDescent="0.3">
      <c r="B710">
        <v>70619</v>
      </c>
      <c r="C710">
        <f t="shared" si="11"/>
        <v>70.619</v>
      </c>
      <c r="D710">
        <v>0.60526500000000005</v>
      </c>
      <c r="E710">
        <v>5</v>
      </c>
    </row>
    <row r="711" spans="2:5" x14ac:dyDescent="0.3">
      <c r="B711">
        <v>70719</v>
      </c>
      <c r="C711">
        <f t="shared" si="11"/>
        <v>70.718999999999994</v>
      </c>
      <c r="D711">
        <v>0.60181899999999999</v>
      </c>
      <c r="E711">
        <v>5</v>
      </c>
    </row>
    <row r="712" spans="2:5" x14ac:dyDescent="0.3">
      <c r="B712">
        <v>70819</v>
      </c>
      <c r="C712">
        <f t="shared" si="11"/>
        <v>70.819000000000003</v>
      </c>
      <c r="D712">
        <v>0.598383</v>
      </c>
      <c r="E712">
        <v>5</v>
      </c>
    </row>
    <row r="713" spans="2:5" x14ac:dyDescent="0.3">
      <c r="B713">
        <v>70919</v>
      </c>
      <c r="C713">
        <f t="shared" si="11"/>
        <v>70.918999999999997</v>
      </c>
      <c r="D713">
        <v>0.59495600000000004</v>
      </c>
      <c r="E713">
        <v>5</v>
      </c>
    </row>
    <row r="714" spans="2:5" x14ac:dyDescent="0.3">
      <c r="B714">
        <v>71019</v>
      </c>
      <c r="C714">
        <f t="shared" si="11"/>
        <v>71.019000000000005</v>
      </c>
      <c r="D714">
        <v>0.59153999999999995</v>
      </c>
      <c r="E714">
        <v>5</v>
      </c>
    </row>
    <row r="715" spans="2:5" x14ac:dyDescent="0.3">
      <c r="B715">
        <v>71119</v>
      </c>
      <c r="C715">
        <f t="shared" si="11"/>
        <v>71.119</v>
      </c>
      <c r="D715">
        <v>0.58813300000000002</v>
      </c>
      <c r="E715">
        <v>5</v>
      </c>
    </row>
    <row r="716" spans="2:5" x14ac:dyDescent="0.3">
      <c r="B716">
        <v>71219</v>
      </c>
      <c r="C716">
        <f t="shared" si="11"/>
        <v>71.218999999999994</v>
      </c>
      <c r="D716">
        <v>0.58473600000000003</v>
      </c>
      <c r="E716">
        <v>5</v>
      </c>
    </row>
    <row r="717" spans="2:5" x14ac:dyDescent="0.3">
      <c r="B717">
        <v>71319</v>
      </c>
      <c r="C717">
        <f t="shared" si="11"/>
        <v>71.319000000000003</v>
      </c>
      <c r="D717">
        <v>0.581349</v>
      </c>
      <c r="E717">
        <v>5</v>
      </c>
    </row>
    <row r="718" spans="2:5" x14ac:dyDescent="0.3">
      <c r="B718">
        <v>71419</v>
      </c>
      <c r="C718">
        <f t="shared" si="11"/>
        <v>71.418999999999997</v>
      </c>
      <c r="D718">
        <v>0.57797200000000004</v>
      </c>
      <c r="E718">
        <v>5</v>
      </c>
    </row>
    <row r="719" spans="2:5" x14ac:dyDescent="0.3">
      <c r="B719">
        <v>71519</v>
      </c>
      <c r="C719">
        <f t="shared" si="11"/>
        <v>71.519000000000005</v>
      </c>
      <c r="D719">
        <v>0.574604</v>
      </c>
      <c r="E719">
        <v>5</v>
      </c>
    </row>
    <row r="720" spans="2:5" x14ac:dyDescent="0.3">
      <c r="B720">
        <v>71619</v>
      </c>
      <c r="C720">
        <f t="shared" si="11"/>
        <v>71.619</v>
      </c>
      <c r="D720">
        <v>0.57124699999999995</v>
      </c>
      <c r="E720">
        <v>5</v>
      </c>
    </row>
    <row r="721" spans="2:5" x14ac:dyDescent="0.3">
      <c r="B721">
        <v>71719</v>
      </c>
      <c r="C721">
        <f t="shared" si="11"/>
        <v>71.718999999999994</v>
      </c>
      <c r="D721">
        <v>0.56789900000000004</v>
      </c>
      <c r="E721">
        <v>5</v>
      </c>
    </row>
    <row r="722" spans="2:5" x14ac:dyDescent="0.3">
      <c r="B722">
        <v>71819</v>
      </c>
      <c r="C722">
        <f t="shared" si="11"/>
        <v>71.819000000000003</v>
      </c>
      <c r="D722">
        <v>0.56456099999999998</v>
      </c>
      <c r="E722">
        <v>5</v>
      </c>
    </row>
    <row r="723" spans="2:5" x14ac:dyDescent="0.3">
      <c r="B723">
        <v>71919</v>
      </c>
      <c r="C723">
        <f t="shared" si="11"/>
        <v>71.918999999999997</v>
      </c>
      <c r="D723">
        <v>0.56123299999999998</v>
      </c>
      <c r="E723">
        <v>5</v>
      </c>
    </row>
    <row r="724" spans="2:5" x14ac:dyDescent="0.3">
      <c r="B724">
        <v>72019</v>
      </c>
      <c r="C724">
        <f t="shared" si="11"/>
        <v>72.019000000000005</v>
      </c>
      <c r="D724">
        <v>0.55791400000000002</v>
      </c>
      <c r="E724">
        <v>5</v>
      </c>
    </row>
    <row r="725" spans="2:5" x14ac:dyDescent="0.3">
      <c r="B725">
        <v>72119</v>
      </c>
      <c r="C725">
        <f t="shared" si="11"/>
        <v>72.119</v>
      </c>
      <c r="D725">
        <v>0.55460600000000004</v>
      </c>
      <c r="E725">
        <v>5</v>
      </c>
    </row>
    <row r="726" spans="2:5" x14ac:dyDescent="0.3">
      <c r="B726">
        <v>72219</v>
      </c>
      <c r="C726">
        <f t="shared" si="11"/>
        <v>72.218999999999994</v>
      </c>
      <c r="D726">
        <v>0.55130699999999999</v>
      </c>
      <c r="E726">
        <v>5</v>
      </c>
    </row>
    <row r="727" spans="2:5" x14ac:dyDescent="0.3">
      <c r="B727">
        <v>72319</v>
      </c>
      <c r="C727">
        <f t="shared" si="11"/>
        <v>72.319000000000003</v>
      </c>
      <c r="D727">
        <v>0.54801800000000001</v>
      </c>
      <c r="E727">
        <v>5</v>
      </c>
    </row>
    <row r="728" spans="2:5" x14ac:dyDescent="0.3">
      <c r="B728">
        <v>72419</v>
      </c>
      <c r="C728">
        <f t="shared" si="11"/>
        <v>72.418999999999997</v>
      </c>
      <c r="D728">
        <v>0.54473899999999997</v>
      </c>
      <c r="E728">
        <v>5</v>
      </c>
    </row>
    <row r="729" spans="2:5" x14ac:dyDescent="0.3">
      <c r="B729">
        <v>72519</v>
      </c>
      <c r="C729">
        <f t="shared" si="11"/>
        <v>72.519000000000005</v>
      </c>
      <c r="D729">
        <v>0.54147000000000001</v>
      </c>
      <c r="E729">
        <v>5</v>
      </c>
    </row>
    <row r="730" spans="2:5" x14ac:dyDescent="0.3">
      <c r="B730">
        <v>72619</v>
      </c>
      <c r="C730">
        <f t="shared" si="11"/>
        <v>72.619</v>
      </c>
      <c r="D730">
        <v>0.53821099999999999</v>
      </c>
      <c r="E730">
        <v>5</v>
      </c>
    </row>
    <row r="731" spans="2:5" x14ac:dyDescent="0.3">
      <c r="B731">
        <v>72719</v>
      </c>
      <c r="C731">
        <f t="shared" si="11"/>
        <v>72.718999999999994</v>
      </c>
      <c r="D731">
        <v>0.53821099999999999</v>
      </c>
      <c r="E731">
        <v>5</v>
      </c>
    </row>
    <row r="732" spans="2:5" x14ac:dyDescent="0.3">
      <c r="B732">
        <v>72819</v>
      </c>
      <c r="C732">
        <f t="shared" si="11"/>
        <v>72.819000000000003</v>
      </c>
      <c r="D732">
        <v>0.53821099999999999</v>
      </c>
      <c r="E732">
        <v>5</v>
      </c>
    </row>
    <row r="733" spans="2:5" x14ac:dyDescent="0.3">
      <c r="B733">
        <v>72919</v>
      </c>
      <c r="C733">
        <f t="shared" si="11"/>
        <v>72.918999999999997</v>
      </c>
      <c r="D733">
        <v>0.53821099999999999</v>
      </c>
      <c r="E733">
        <v>5</v>
      </c>
    </row>
    <row r="734" spans="2:5" x14ac:dyDescent="0.3">
      <c r="B734">
        <v>73019</v>
      </c>
      <c r="C734">
        <f t="shared" si="11"/>
        <v>73.019000000000005</v>
      </c>
      <c r="D734">
        <v>0.53821099999999999</v>
      </c>
      <c r="E734">
        <v>5</v>
      </c>
    </row>
    <row r="735" spans="2:5" x14ac:dyDescent="0.3">
      <c r="B735">
        <v>73119</v>
      </c>
      <c r="C735">
        <f t="shared" si="11"/>
        <v>73.119</v>
      </c>
      <c r="D735">
        <v>0.53821099999999999</v>
      </c>
      <c r="E735">
        <v>5</v>
      </c>
    </row>
    <row r="736" spans="2:5" x14ac:dyDescent="0.3">
      <c r="B736">
        <v>73219</v>
      </c>
      <c r="C736">
        <f t="shared" si="11"/>
        <v>73.218999999999994</v>
      </c>
      <c r="D736">
        <v>0.53821099999999999</v>
      </c>
      <c r="E736">
        <v>5</v>
      </c>
    </row>
    <row r="737" spans="2:5" x14ac:dyDescent="0.3">
      <c r="B737">
        <v>73319</v>
      </c>
      <c r="C737">
        <f t="shared" si="11"/>
        <v>73.319000000000003</v>
      </c>
      <c r="D737">
        <v>0.53821099999999999</v>
      </c>
      <c r="E737">
        <v>5</v>
      </c>
    </row>
    <row r="738" spans="2:5" x14ac:dyDescent="0.3">
      <c r="B738">
        <v>73419</v>
      </c>
      <c r="C738">
        <f t="shared" si="11"/>
        <v>73.418999999999997</v>
      </c>
      <c r="D738">
        <v>0.53821099999999999</v>
      </c>
      <c r="E738">
        <v>5</v>
      </c>
    </row>
    <row r="739" spans="2:5" x14ac:dyDescent="0.3">
      <c r="B739">
        <v>73519</v>
      </c>
      <c r="C739">
        <f t="shared" si="11"/>
        <v>73.519000000000005</v>
      </c>
      <c r="D739">
        <v>0.53821099999999999</v>
      </c>
      <c r="E739">
        <v>5</v>
      </c>
    </row>
    <row r="740" spans="2:5" x14ac:dyDescent="0.3">
      <c r="B740">
        <v>73619</v>
      </c>
      <c r="C740">
        <f t="shared" si="11"/>
        <v>73.619</v>
      </c>
      <c r="D740">
        <v>0.53821099999999999</v>
      </c>
      <c r="E740">
        <v>5</v>
      </c>
    </row>
    <row r="741" spans="2:5" x14ac:dyDescent="0.3">
      <c r="B741">
        <v>73719</v>
      </c>
      <c r="C741">
        <f t="shared" si="11"/>
        <v>73.718999999999994</v>
      </c>
      <c r="D741">
        <v>0.53821099999999999</v>
      </c>
      <c r="E741">
        <v>5</v>
      </c>
    </row>
    <row r="742" spans="2:5" x14ac:dyDescent="0.3">
      <c r="B742">
        <v>73819</v>
      </c>
      <c r="C742">
        <f t="shared" si="11"/>
        <v>73.819000000000003</v>
      </c>
      <c r="D742">
        <v>0.53821099999999999</v>
      </c>
      <c r="E742">
        <v>5</v>
      </c>
    </row>
    <row r="743" spans="2:5" x14ac:dyDescent="0.3">
      <c r="B743">
        <v>73919</v>
      </c>
      <c r="C743">
        <f t="shared" si="11"/>
        <v>73.918999999999997</v>
      </c>
      <c r="D743">
        <v>0.53821099999999999</v>
      </c>
      <c r="E743">
        <v>5</v>
      </c>
    </row>
    <row r="744" spans="2:5" x14ac:dyDescent="0.3">
      <c r="B744">
        <v>74019</v>
      </c>
      <c r="C744">
        <f t="shared" si="11"/>
        <v>74.019000000000005</v>
      </c>
      <c r="D744">
        <v>0.53821099999999999</v>
      </c>
      <c r="E744">
        <v>5</v>
      </c>
    </row>
    <row r="745" spans="2:5" x14ac:dyDescent="0.3">
      <c r="B745">
        <v>74119</v>
      </c>
      <c r="C745">
        <f t="shared" si="11"/>
        <v>74.119</v>
      </c>
      <c r="D745">
        <v>0.53821099999999999</v>
      </c>
      <c r="E745">
        <v>5</v>
      </c>
    </row>
    <row r="746" spans="2:5" x14ac:dyDescent="0.3">
      <c r="B746">
        <v>74219</v>
      </c>
      <c r="C746">
        <f t="shared" si="11"/>
        <v>74.218999999999994</v>
      </c>
      <c r="D746">
        <v>0.53821099999999999</v>
      </c>
      <c r="E746">
        <v>5</v>
      </c>
    </row>
    <row r="747" spans="2:5" x14ac:dyDescent="0.3">
      <c r="B747">
        <v>74319</v>
      </c>
      <c r="C747">
        <f t="shared" si="11"/>
        <v>74.319000000000003</v>
      </c>
      <c r="D747">
        <v>0.53821099999999999</v>
      </c>
      <c r="E747">
        <v>5</v>
      </c>
    </row>
    <row r="748" spans="2:5" x14ac:dyDescent="0.3">
      <c r="B748">
        <v>74419</v>
      </c>
      <c r="C748">
        <f t="shared" si="11"/>
        <v>74.418999999999997</v>
      </c>
      <c r="D748">
        <v>0.53821099999999999</v>
      </c>
      <c r="E748">
        <v>5</v>
      </c>
    </row>
    <row r="749" spans="2:5" x14ac:dyDescent="0.3">
      <c r="B749">
        <v>74519</v>
      </c>
      <c r="C749">
        <f t="shared" si="11"/>
        <v>74.519000000000005</v>
      </c>
      <c r="D749">
        <v>0.53821099999999999</v>
      </c>
      <c r="E749">
        <v>5</v>
      </c>
    </row>
    <row r="750" spans="2:5" x14ac:dyDescent="0.3">
      <c r="B750">
        <v>74619</v>
      </c>
      <c r="C750">
        <f t="shared" si="11"/>
        <v>74.619</v>
      </c>
      <c r="D750">
        <v>0.53821099999999999</v>
      </c>
      <c r="E750">
        <v>5</v>
      </c>
    </row>
    <row r="751" spans="2:5" x14ac:dyDescent="0.3">
      <c r="B751">
        <v>74719</v>
      </c>
      <c r="C751">
        <f t="shared" si="11"/>
        <v>74.718999999999994</v>
      </c>
      <c r="D751">
        <v>0.53821099999999999</v>
      </c>
      <c r="E751">
        <v>5</v>
      </c>
    </row>
    <row r="752" spans="2:5" x14ac:dyDescent="0.3">
      <c r="B752">
        <v>74819</v>
      </c>
      <c r="C752">
        <f t="shared" si="11"/>
        <v>74.819000000000003</v>
      </c>
      <c r="D752">
        <v>0.53821099999999999</v>
      </c>
      <c r="E752">
        <v>5</v>
      </c>
    </row>
    <row r="753" spans="2:5" x14ac:dyDescent="0.3">
      <c r="B753">
        <v>74919</v>
      </c>
      <c r="C753">
        <f t="shared" si="11"/>
        <v>74.918999999999997</v>
      </c>
      <c r="D753">
        <v>0.53821099999999999</v>
      </c>
      <c r="E753">
        <v>5</v>
      </c>
    </row>
    <row r="754" spans="2:5" x14ac:dyDescent="0.3">
      <c r="B754">
        <v>75019</v>
      </c>
      <c r="C754">
        <f t="shared" si="11"/>
        <v>75.019000000000005</v>
      </c>
      <c r="D754">
        <v>0.53821099999999999</v>
      </c>
      <c r="E754">
        <v>5</v>
      </c>
    </row>
    <row r="755" spans="2:5" x14ac:dyDescent="0.3">
      <c r="B755">
        <v>75119</v>
      </c>
      <c r="C755">
        <f t="shared" si="11"/>
        <v>75.119</v>
      </c>
      <c r="D755">
        <v>0.53821099999999999</v>
      </c>
      <c r="E755">
        <v>5</v>
      </c>
    </row>
    <row r="756" spans="2:5" x14ac:dyDescent="0.3">
      <c r="B756">
        <v>75219</v>
      </c>
      <c r="C756">
        <f t="shared" si="11"/>
        <v>75.218999999999994</v>
      </c>
      <c r="D756">
        <v>0.53821099999999999</v>
      </c>
      <c r="E756">
        <v>5</v>
      </c>
    </row>
    <row r="757" spans="2:5" x14ac:dyDescent="0.3">
      <c r="B757">
        <v>75319</v>
      </c>
      <c r="C757">
        <f t="shared" si="11"/>
        <v>75.319000000000003</v>
      </c>
      <c r="D757">
        <v>0.53821099999999999</v>
      </c>
      <c r="E757">
        <v>5</v>
      </c>
    </row>
    <row r="758" spans="2:5" x14ac:dyDescent="0.3">
      <c r="B758">
        <v>75419</v>
      </c>
      <c r="C758">
        <f t="shared" si="11"/>
        <v>75.418999999999997</v>
      </c>
      <c r="D758">
        <v>0.53821099999999999</v>
      </c>
      <c r="E758">
        <v>5</v>
      </c>
    </row>
    <row r="759" spans="2:5" x14ac:dyDescent="0.3">
      <c r="B759">
        <v>75519</v>
      </c>
      <c r="C759">
        <f t="shared" si="11"/>
        <v>75.519000000000005</v>
      </c>
      <c r="D759">
        <v>0.53821099999999999</v>
      </c>
      <c r="E759">
        <v>5</v>
      </c>
    </row>
    <row r="760" spans="2:5" x14ac:dyDescent="0.3">
      <c r="B760">
        <v>75619</v>
      </c>
      <c r="C760">
        <f t="shared" si="11"/>
        <v>75.619</v>
      </c>
      <c r="D760">
        <v>0.53821099999999999</v>
      </c>
      <c r="E760">
        <v>5</v>
      </c>
    </row>
    <row r="761" spans="2:5" x14ac:dyDescent="0.3">
      <c r="B761">
        <v>75719</v>
      </c>
      <c r="C761">
        <f t="shared" si="11"/>
        <v>75.718999999999994</v>
      </c>
      <c r="D761">
        <v>0.53821099999999999</v>
      </c>
      <c r="E761">
        <v>5</v>
      </c>
    </row>
    <row r="762" spans="2:5" x14ac:dyDescent="0.3">
      <c r="B762">
        <v>75819</v>
      </c>
      <c r="C762">
        <f t="shared" si="11"/>
        <v>75.819000000000003</v>
      </c>
      <c r="D762">
        <v>0.53496100000000002</v>
      </c>
      <c r="E762">
        <v>5</v>
      </c>
    </row>
    <row r="763" spans="2:5" x14ac:dyDescent="0.3">
      <c r="B763">
        <v>75919</v>
      </c>
      <c r="C763">
        <f t="shared" si="11"/>
        <v>75.918999999999997</v>
      </c>
      <c r="D763">
        <v>0.531721</v>
      </c>
      <c r="E763">
        <v>5</v>
      </c>
    </row>
    <row r="764" spans="2:5" x14ac:dyDescent="0.3">
      <c r="B764">
        <v>76019</v>
      </c>
      <c r="C764">
        <f t="shared" si="11"/>
        <v>76.019000000000005</v>
      </c>
      <c r="D764">
        <v>0.52849100000000004</v>
      </c>
      <c r="E764">
        <v>5</v>
      </c>
    </row>
    <row r="765" spans="2:5" x14ac:dyDescent="0.3">
      <c r="B765">
        <v>76119</v>
      </c>
      <c r="C765">
        <f t="shared" si="11"/>
        <v>76.119</v>
      </c>
      <c r="D765">
        <v>0.52527100000000004</v>
      </c>
      <c r="E765">
        <v>5</v>
      </c>
    </row>
    <row r="766" spans="2:5" x14ac:dyDescent="0.3">
      <c r="B766">
        <v>76219</v>
      </c>
      <c r="C766">
        <f t="shared" si="11"/>
        <v>76.218999999999994</v>
      </c>
      <c r="D766">
        <v>0.522061</v>
      </c>
      <c r="E766">
        <v>5</v>
      </c>
    </row>
    <row r="767" spans="2:5" x14ac:dyDescent="0.3">
      <c r="B767">
        <v>76319</v>
      </c>
      <c r="C767">
        <f t="shared" si="11"/>
        <v>76.319000000000003</v>
      </c>
      <c r="D767">
        <v>0.51886100000000002</v>
      </c>
      <c r="E767">
        <v>5</v>
      </c>
    </row>
    <row r="768" spans="2:5" x14ac:dyDescent="0.3">
      <c r="B768">
        <v>76419</v>
      </c>
      <c r="C768">
        <f t="shared" si="11"/>
        <v>76.418999999999997</v>
      </c>
      <c r="D768">
        <v>0.51566999999999996</v>
      </c>
      <c r="E768">
        <v>5</v>
      </c>
    </row>
    <row r="769" spans="2:5" x14ac:dyDescent="0.3">
      <c r="B769">
        <v>76519</v>
      </c>
      <c r="C769">
        <f t="shared" si="11"/>
        <v>76.519000000000005</v>
      </c>
      <c r="D769">
        <v>0.51248899999999997</v>
      </c>
      <c r="E769">
        <v>5</v>
      </c>
    </row>
    <row r="770" spans="2:5" x14ac:dyDescent="0.3">
      <c r="B770">
        <v>76619</v>
      </c>
      <c r="C770">
        <f t="shared" si="11"/>
        <v>76.619</v>
      </c>
      <c r="D770">
        <v>0.50931800000000005</v>
      </c>
      <c r="E770">
        <v>5</v>
      </c>
    </row>
    <row r="771" spans="2:5" x14ac:dyDescent="0.3">
      <c r="B771">
        <v>76719</v>
      </c>
      <c r="C771">
        <f t="shared" si="11"/>
        <v>76.718999999999994</v>
      </c>
      <c r="D771">
        <v>0.50615699999999997</v>
      </c>
      <c r="E771">
        <v>5</v>
      </c>
    </row>
    <row r="772" spans="2:5" x14ac:dyDescent="0.3">
      <c r="B772">
        <v>76819</v>
      </c>
      <c r="C772">
        <f t="shared" si="11"/>
        <v>76.819000000000003</v>
      </c>
      <c r="D772">
        <v>0.50300599999999995</v>
      </c>
      <c r="E772">
        <v>5</v>
      </c>
    </row>
    <row r="773" spans="2:5" x14ac:dyDescent="0.3">
      <c r="B773">
        <v>76919</v>
      </c>
      <c r="C773">
        <f t="shared" ref="C773:C836" si="12">B773/$B$1</f>
        <v>76.918999999999997</v>
      </c>
      <c r="D773">
        <v>0.49986399999999998</v>
      </c>
      <c r="E773">
        <v>5</v>
      </c>
    </row>
    <row r="774" spans="2:5" x14ac:dyDescent="0.3">
      <c r="B774">
        <v>77019</v>
      </c>
      <c r="C774">
        <f t="shared" si="12"/>
        <v>77.019000000000005</v>
      </c>
      <c r="D774">
        <v>0.49673299999999998</v>
      </c>
      <c r="E774">
        <v>5</v>
      </c>
    </row>
    <row r="775" spans="2:5" x14ac:dyDescent="0.3">
      <c r="B775">
        <v>77119</v>
      </c>
      <c r="C775">
        <f t="shared" si="12"/>
        <v>77.119</v>
      </c>
      <c r="D775">
        <v>0.49361100000000002</v>
      </c>
      <c r="E775">
        <v>5</v>
      </c>
    </row>
    <row r="776" spans="2:5" x14ac:dyDescent="0.3">
      <c r="B776">
        <v>77219</v>
      </c>
      <c r="C776">
        <f t="shared" si="12"/>
        <v>77.218999999999994</v>
      </c>
      <c r="D776">
        <v>0.49049900000000002</v>
      </c>
      <c r="E776">
        <v>5</v>
      </c>
    </row>
    <row r="777" spans="2:5" x14ac:dyDescent="0.3">
      <c r="B777">
        <v>77319</v>
      </c>
      <c r="C777">
        <f t="shared" si="12"/>
        <v>77.319000000000003</v>
      </c>
      <c r="D777">
        <v>0.48739700000000002</v>
      </c>
      <c r="E777">
        <v>5</v>
      </c>
    </row>
    <row r="778" spans="2:5" x14ac:dyDescent="0.3">
      <c r="B778">
        <v>77419</v>
      </c>
      <c r="C778">
        <f t="shared" si="12"/>
        <v>77.418999999999997</v>
      </c>
      <c r="D778">
        <v>0.48430400000000001</v>
      </c>
      <c r="E778">
        <v>5</v>
      </c>
    </row>
    <row r="779" spans="2:5" x14ac:dyDescent="0.3">
      <c r="B779">
        <v>77519</v>
      </c>
      <c r="C779">
        <f t="shared" si="12"/>
        <v>77.519000000000005</v>
      </c>
      <c r="D779">
        <v>0.48122199999999998</v>
      </c>
      <c r="E779">
        <v>5</v>
      </c>
    </row>
    <row r="780" spans="2:5" x14ac:dyDescent="0.3">
      <c r="B780">
        <v>77619</v>
      </c>
      <c r="C780">
        <f t="shared" si="12"/>
        <v>77.619</v>
      </c>
      <c r="D780">
        <v>0.47814899999999999</v>
      </c>
      <c r="E780">
        <v>5</v>
      </c>
    </row>
    <row r="781" spans="2:5" x14ac:dyDescent="0.3">
      <c r="B781">
        <v>77719</v>
      </c>
      <c r="C781">
        <f t="shared" si="12"/>
        <v>77.718999999999994</v>
      </c>
      <c r="D781">
        <v>0.47508600000000001</v>
      </c>
      <c r="E781">
        <v>5</v>
      </c>
    </row>
    <row r="782" spans="2:5" x14ac:dyDescent="0.3">
      <c r="B782">
        <v>77819</v>
      </c>
      <c r="C782">
        <f t="shared" si="12"/>
        <v>77.819000000000003</v>
      </c>
      <c r="D782">
        <v>0.47203299999999998</v>
      </c>
      <c r="E782">
        <v>5</v>
      </c>
    </row>
    <row r="783" spans="2:5" x14ac:dyDescent="0.3">
      <c r="B783">
        <v>77919</v>
      </c>
      <c r="C783">
        <f t="shared" si="12"/>
        <v>77.918999999999997</v>
      </c>
      <c r="D783">
        <v>0.46899000000000002</v>
      </c>
      <c r="E783">
        <v>5</v>
      </c>
    </row>
    <row r="784" spans="2:5" x14ac:dyDescent="0.3">
      <c r="B784">
        <v>78019</v>
      </c>
      <c r="C784">
        <f t="shared" si="12"/>
        <v>78.019000000000005</v>
      </c>
      <c r="D784">
        <v>0.46595599999999998</v>
      </c>
      <c r="E784">
        <v>5</v>
      </c>
    </row>
    <row r="785" spans="2:5" x14ac:dyDescent="0.3">
      <c r="B785">
        <v>78119</v>
      </c>
      <c r="C785">
        <f t="shared" si="12"/>
        <v>78.119</v>
      </c>
      <c r="D785">
        <v>0.46293299999999998</v>
      </c>
      <c r="E785">
        <v>5</v>
      </c>
    </row>
    <row r="786" spans="2:5" x14ac:dyDescent="0.3">
      <c r="B786">
        <v>78219</v>
      </c>
      <c r="C786">
        <f t="shared" si="12"/>
        <v>78.218999999999994</v>
      </c>
      <c r="D786">
        <v>0.45991900000000002</v>
      </c>
      <c r="E786">
        <v>5</v>
      </c>
    </row>
    <row r="787" spans="2:5" x14ac:dyDescent="0.3">
      <c r="B787">
        <v>78319</v>
      </c>
      <c r="C787">
        <f t="shared" si="12"/>
        <v>78.319000000000003</v>
      </c>
      <c r="D787">
        <v>0.45691500000000002</v>
      </c>
      <c r="E787">
        <v>5</v>
      </c>
    </row>
    <row r="788" spans="2:5" x14ac:dyDescent="0.3">
      <c r="B788">
        <v>78419</v>
      </c>
      <c r="C788">
        <f t="shared" si="12"/>
        <v>78.418999999999997</v>
      </c>
      <c r="D788">
        <v>0.45392100000000002</v>
      </c>
      <c r="E788">
        <v>5</v>
      </c>
    </row>
    <row r="789" spans="2:5" x14ac:dyDescent="0.3">
      <c r="B789">
        <v>78519</v>
      </c>
      <c r="C789">
        <f t="shared" si="12"/>
        <v>78.519000000000005</v>
      </c>
      <c r="D789">
        <v>0.45093699999999998</v>
      </c>
      <c r="E789">
        <v>5</v>
      </c>
    </row>
    <row r="790" spans="2:5" x14ac:dyDescent="0.3">
      <c r="B790">
        <v>78619</v>
      </c>
      <c r="C790">
        <f t="shared" si="12"/>
        <v>78.619</v>
      </c>
      <c r="D790">
        <v>0.44796200000000003</v>
      </c>
      <c r="E790">
        <v>5</v>
      </c>
    </row>
    <row r="791" spans="2:5" x14ac:dyDescent="0.3">
      <c r="B791">
        <v>78719</v>
      </c>
      <c r="C791">
        <f t="shared" si="12"/>
        <v>78.718999999999994</v>
      </c>
      <c r="D791">
        <v>0.444998</v>
      </c>
      <c r="E791">
        <v>5</v>
      </c>
    </row>
    <row r="792" spans="2:5" x14ac:dyDescent="0.3">
      <c r="B792">
        <v>78819</v>
      </c>
      <c r="C792">
        <f t="shared" si="12"/>
        <v>78.819000000000003</v>
      </c>
      <c r="D792">
        <v>0.44204300000000002</v>
      </c>
      <c r="E792">
        <v>5</v>
      </c>
    </row>
    <row r="793" spans="2:5" x14ac:dyDescent="0.3">
      <c r="B793">
        <v>78919</v>
      </c>
      <c r="C793">
        <f t="shared" si="12"/>
        <v>78.918999999999997</v>
      </c>
      <c r="D793">
        <v>0.44204300000000002</v>
      </c>
      <c r="E793">
        <v>5</v>
      </c>
    </row>
    <row r="794" spans="2:5" x14ac:dyDescent="0.3">
      <c r="B794">
        <v>79019</v>
      </c>
      <c r="C794">
        <f t="shared" si="12"/>
        <v>79.019000000000005</v>
      </c>
      <c r="D794">
        <v>0.44204300000000002</v>
      </c>
      <c r="E794">
        <v>5</v>
      </c>
    </row>
    <row r="795" spans="2:5" x14ac:dyDescent="0.3">
      <c r="B795">
        <v>79119</v>
      </c>
      <c r="C795">
        <f t="shared" si="12"/>
        <v>79.119</v>
      </c>
      <c r="D795">
        <v>0.44204300000000002</v>
      </c>
      <c r="E795">
        <v>5</v>
      </c>
    </row>
    <row r="796" spans="2:5" x14ac:dyDescent="0.3">
      <c r="B796">
        <v>79219</v>
      </c>
      <c r="C796">
        <f t="shared" si="12"/>
        <v>79.218999999999994</v>
      </c>
      <c r="D796">
        <v>0.44204300000000002</v>
      </c>
      <c r="E796">
        <v>5</v>
      </c>
    </row>
    <row r="797" spans="2:5" x14ac:dyDescent="0.3">
      <c r="B797">
        <v>79319</v>
      </c>
      <c r="C797">
        <f t="shared" si="12"/>
        <v>79.319000000000003</v>
      </c>
      <c r="D797">
        <v>0.44204300000000002</v>
      </c>
      <c r="E797">
        <v>5</v>
      </c>
    </row>
    <row r="798" spans="2:5" x14ac:dyDescent="0.3">
      <c r="B798">
        <v>79419</v>
      </c>
      <c r="C798">
        <f t="shared" si="12"/>
        <v>79.418999999999997</v>
      </c>
      <c r="D798">
        <v>0.44204300000000002</v>
      </c>
      <c r="E798">
        <v>5</v>
      </c>
    </row>
    <row r="799" spans="2:5" x14ac:dyDescent="0.3">
      <c r="B799">
        <v>79519</v>
      </c>
      <c r="C799">
        <f t="shared" si="12"/>
        <v>79.519000000000005</v>
      </c>
      <c r="D799">
        <v>0.44204300000000002</v>
      </c>
      <c r="E799">
        <v>5</v>
      </c>
    </row>
    <row r="800" spans="2:5" x14ac:dyDescent="0.3">
      <c r="B800">
        <v>79619</v>
      </c>
      <c r="C800">
        <f t="shared" si="12"/>
        <v>79.619</v>
      </c>
      <c r="D800">
        <v>0.44204300000000002</v>
      </c>
      <c r="E800">
        <v>5</v>
      </c>
    </row>
    <row r="801" spans="2:5" x14ac:dyDescent="0.3">
      <c r="B801">
        <v>79719</v>
      </c>
      <c r="C801">
        <f t="shared" si="12"/>
        <v>79.718999999999994</v>
      </c>
      <c r="D801">
        <v>0.44204300000000002</v>
      </c>
      <c r="E801">
        <v>5</v>
      </c>
    </row>
    <row r="802" spans="2:5" x14ac:dyDescent="0.3">
      <c r="B802">
        <v>79819</v>
      </c>
      <c r="C802">
        <f t="shared" si="12"/>
        <v>79.819000000000003</v>
      </c>
      <c r="D802">
        <v>0.44204300000000002</v>
      </c>
      <c r="E802">
        <v>5</v>
      </c>
    </row>
    <row r="803" spans="2:5" x14ac:dyDescent="0.3">
      <c r="B803">
        <v>79919</v>
      </c>
      <c r="C803">
        <f t="shared" si="12"/>
        <v>79.918999999999997</v>
      </c>
      <c r="D803">
        <v>0.44204300000000002</v>
      </c>
      <c r="E803">
        <v>5</v>
      </c>
    </row>
    <row r="804" spans="2:5" x14ac:dyDescent="0.3">
      <c r="B804">
        <v>80019</v>
      </c>
      <c r="C804">
        <f t="shared" si="12"/>
        <v>80.019000000000005</v>
      </c>
      <c r="D804">
        <v>0.44204300000000002</v>
      </c>
      <c r="E804">
        <v>5</v>
      </c>
    </row>
    <row r="805" spans="2:5" x14ac:dyDescent="0.3">
      <c r="B805">
        <v>80119</v>
      </c>
      <c r="C805">
        <f t="shared" si="12"/>
        <v>80.119</v>
      </c>
      <c r="D805">
        <v>0.44204300000000002</v>
      </c>
      <c r="E805">
        <v>5</v>
      </c>
    </row>
    <row r="806" spans="2:5" x14ac:dyDescent="0.3">
      <c r="B806">
        <v>80219</v>
      </c>
      <c r="C806">
        <f t="shared" si="12"/>
        <v>80.218999999999994</v>
      </c>
      <c r="D806">
        <v>0.44204300000000002</v>
      </c>
      <c r="E806">
        <v>5</v>
      </c>
    </row>
    <row r="807" spans="2:5" x14ac:dyDescent="0.3">
      <c r="B807">
        <v>80319</v>
      </c>
      <c r="C807">
        <f t="shared" si="12"/>
        <v>80.319000000000003</v>
      </c>
      <c r="D807">
        <v>0.44204300000000002</v>
      </c>
      <c r="E807">
        <v>5</v>
      </c>
    </row>
    <row r="808" spans="2:5" x14ac:dyDescent="0.3">
      <c r="B808">
        <v>80419</v>
      </c>
      <c r="C808">
        <f t="shared" si="12"/>
        <v>80.418999999999997</v>
      </c>
      <c r="D808">
        <v>0.44204300000000002</v>
      </c>
      <c r="E808">
        <v>5</v>
      </c>
    </row>
    <row r="809" spans="2:5" x14ac:dyDescent="0.3">
      <c r="B809">
        <v>80519</v>
      </c>
      <c r="C809">
        <f t="shared" si="12"/>
        <v>80.519000000000005</v>
      </c>
      <c r="D809">
        <v>0.44204300000000002</v>
      </c>
      <c r="E809">
        <v>5</v>
      </c>
    </row>
    <row r="810" spans="2:5" x14ac:dyDescent="0.3">
      <c r="B810">
        <v>80619</v>
      </c>
      <c r="C810">
        <f t="shared" si="12"/>
        <v>80.619</v>
      </c>
      <c r="D810">
        <v>0.44204300000000002</v>
      </c>
      <c r="E810">
        <v>5</v>
      </c>
    </row>
    <row r="811" spans="2:5" x14ac:dyDescent="0.3">
      <c r="B811">
        <v>80719</v>
      </c>
      <c r="C811">
        <f t="shared" si="12"/>
        <v>80.718999999999994</v>
      </c>
      <c r="D811">
        <v>0.44204300000000002</v>
      </c>
      <c r="E811">
        <v>5</v>
      </c>
    </row>
    <row r="812" spans="2:5" x14ac:dyDescent="0.3">
      <c r="B812">
        <v>80819</v>
      </c>
      <c r="C812">
        <f t="shared" si="12"/>
        <v>80.819000000000003</v>
      </c>
      <c r="D812">
        <v>0.44204300000000002</v>
      </c>
      <c r="E812">
        <v>5</v>
      </c>
    </row>
    <row r="813" spans="2:5" x14ac:dyDescent="0.3">
      <c r="B813">
        <v>80919</v>
      </c>
      <c r="C813">
        <f t="shared" si="12"/>
        <v>80.918999999999997</v>
      </c>
      <c r="D813">
        <v>0.44204300000000002</v>
      </c>
      <c r="E813">
        <v>5</v>
      </c>
    </row>
    <row r="814" spans="2:5" x14ac:dyDescent="0.3">
      <c r="B814">
        <v>81019</v>
      </c>
      <c r="C814">
        <f t="shared" si="12"/>
        <v>81.019000000000005</v>
      </c>
      <c r="D814">
        <v>0.44204300000000002</v>
      </c>
      <c r="E814">
        <v>5</v>
      </c>
    </row>
    <row r="815" spans="2:5" x14ac:dyDescent="0.3">
      <c r="B815">
        <v>81119</v>
      </c>
      <c r="C815">
        <f t="shared" si="12"/>
        <v>81.119</v>
      </c>
      <c r="D815">
        <v>0.44204300000000002</v>
      </c>
      <c r="E815">
        <v>5</v>
      </c>
    </row>
    <row r="816" spans="2:5" x14ac:dyDescent="0.3">
      <c r="B816">
        <v>81219</v>
      </c>
      <c r="C816">
        <f t="shared" si="12"/>
        <v>81.218999999999994</v>
      </c>
      <c r="D816">
        <v>0.44204300000000002</v>
      </c>
      <c r="E816">
        <v>5</v>
      </c>
    </row>
    <row r="817" spans="2:5" x14ac:dyDescent="0.3">
      <c r="B817">
        <v>81319</v>
      </c>
      <c r="C817">
        <f t="shared" si="12"/>
        <v>81.319000000000003</v>
      </c>
      <c r="D817">
        <v>0.44204300000000002</v>
      </c>
      <c r="E817">
        <v>5</v>
      </c>
    </row>
    <row r="818" spans="2:5" x14ac:dyDescent="0.3">
      <c r="B818">
        <v>81419</v>
      </c>
      <c r="C818">
        <f t="shared" si="12"/>
        <v>81.418999999999997</v>
      </c>
      <c r="D818">
        <v>0.44204300000000002</v>
      </c>
      <c r="E818">
        <v>5</v>
      </c>
    </row>
    <row r="819" spans="2:5" x14ac:dyDescent="0.3">
      <c r="B819">
        <v>81519</v>
      </c>
      <c r="C819">
        <f t="shared" si="12"/>
        <v>81.519000000000005</v>
      </c>
      <c r="D819">
        <v>0.44204300000000002</v>
      </c>
      <c r="E819">
        <v>5</v>
      </c>
    </row>
    <row r="820" spans="2:5" x14ac:dyDescent="0.3">
      <c r="B820">
        <v>81619</v>
      </c>
      <c r="C820">
        <f t="shared" si="12"/>
        <v>81.619</v>
      </c>
      <c r="D820">
        <v>0.44204300000000002</v>
      </c>
      <c r="E820">
        <v>5</v>
      </c>
    </row>
    <row r="821" spans="2:5" x14ac:dyDescent="0.3">
      <c r="B821">
        <v>81719</v>
      </c>
      <c r="C821">
        <f t="shared" si="12"/>
        <v>81.718999999999994</v>
      </c>
      <c r="D821">
        <v>0.44204300000000002</v>
      </c>
      <c r="E821">
        <v>5</v>
      </c>
    </row>
    <row r="822" spans="2:5" x14ac:dyDescent="0.3">
      <c r="B822">
        <v>81819</v>
      </c>
      <c r="C822">
        <f t="shared" si="12"/>
        <v>81.819000000000003</v>
      </c>
      <c r="D822">
        <v>0.44204300000000002</v>
      </c>
      <c r="E822">
        <v>5</v>
      </c>
    </row>
    <row r="823" spans="2:5" x14ac:dyDescent="0.3">
      <c r="B823">
        <v>81919</v>
      </c>
      <c r="C823">
        <f t="shared" si="12"/>
        <v>81.918999999999997</v>
      </c>
      <c r="D823">
        <v>0.44204300000000002</v>
      </c>
      <c r="E823">
        <v>5</v>
      </c>
    </row>
    <row r="824" spans="2:5" x14ac:dyDescent="0.3">
      <c r="B824">
        <v>82019</v>
      </c>
      <c r="C824">
        <f t="shared" si="12"/>
        <v>82.019000000000005</v>
      </c>
      <c r="D824">
        <v>0.44204300000000002</v>
      </c>
      <c r="E824">
        <v>5</v>
      </c>
    </row>
    <row r="825" spans="2:5" x14ac:dyDescent="0.3">
      <c r="B825">
        <v>82119</v>
      </c>
      <c r="C825">
        <f t="shared" si="12"/>
        <v>82.119</v>
      </c>
      <c r="D825">
        <v>0.44204300000000002</v>
      </c>
      <c r="E825">
        <v>5</v>
      </c>
    </row>
    <row r="826" spans="2:5" x14ac:dyDescent="0.3">
      <c r="B826">
        <v>82219</v>
      </c>
      <c r="C826">
        <f t="shared" si="12"/>
        <v>82.218999999999994</v>
      </c>
      <c r="D826">
        <v>0.44204300000000002</v>
      </c>
      <c r="E826">
        <v>5</v>
      </c>
    </row>
    <row r="827" spans="2:5" x14ac:dyDescent="0.3">
      <c r="B827">
        <v>82319</v>
      </c>
      <c r="C827">
        <f t="shared" si="12"/>
        <v>82.319000000000003</v>
      </c>
      <c r="D827">
        <v>0.44204300000000002</v>
      </c>
      <c r="E827">
        <v>5</v>
      </c>
    </row>
    <row r="828" spans="2:5" x14ac:dyDescent="0.3">
      <c r="B828">
        <v>82419</v>
      </c>
      <c r="C828">
        <f t="shared" si="12"/>
        <v>82.418999999999997</v>
      </c>
      <c r="D828">
        <v>0.44204300000000002</v>
      </c>
      <c r="E828">
        <v>5</v>
      </c>
    </row>
    <row r="829" spans="2:5" x14ac:dyDescent="0.3">
      <c r="B829">
        <v>82519</v>
      </c>
      <c r="C829">
        <f t="shared" si="12"/>
        <v>82.519000000000005</v>
      </c>
      <c r="D829">
        <v>0.44204300000000002</v>
      </c>
      <c r="E829">
        <v>5</v>
      </c>
    </row>
    <row r="830" spans="2:5" x14ac:dyDescent="0.3">
      <c r="B830">
        <v>82619</v>
      </c>
      <c r="C830">
        <f t="shared" si="12"/>
        <v>82.619</v>
      </c>
      <c r="D830">
        <v>0.44204300000000002</v>
      </c>
      <c r="E830">
        <v>5</v>
      </c>
    </row>
    <row r="831" spans="2:5" x14ac:dyDescent="0.3">
      <c r="B831">
        <v>82719</v>
      </c>
      <c r="C831">
        <f t="shared" si="12"/>
        <v>82.718999999999994</v>
      </c>
      <c r="D831">
        <v>0.44204300000000002</v>
      </c>
      <c r="E831">
        <v>5</v>
      </c>
    </row>
    <row r="832" spans="2:5" x14ac:dyDescent="0.3">
      <c r="B832">
        <v>82819</v>
      </c>
      <c r="C832">
        <f t="shared" si="12"/>
        <v>82.819000000000003</v>
      </c>
      <c r="D832">
        <v>0.44204300000000002</v>
      </c>
      <c r="E832">
        <v>5</v>
      </c>
    </row>
    <row r="833" spans="2:5" x14ac:dyDescent="0.3">
      <c r="B833">
        <v>82919</v>
      </c>
      <c r="C833">
        <f t="shared" si="12"/>
        <v>82.918999999999997</v>
      </c>
      <c r="D833">
        <v>0.44204300000000002</v>
      </c>
      <c r="E833">
        <v>5</v>
      </c>
    </row>
    <row r="834" spans="2:5" x14ac:dyDescent="0.3">
      <c r="B834">
        <v>83019</v>
      </c>
      <c r="C834">
        <f t="shared" si="12"/>
        <v>83.019000000000005</v>
      </c>
      <c r="D834">
        <v>0.44204300000000002</v>
      </c>
      <c r="E834">
        <v>5</v>
      </c>
    </row>
    <row r="835" spans="2:5" x14ac:dyDescent="0.3">
      <c r="B835">
        <v>83119</v>
      </c>
      <c r="C835">
        <f t="shared" si="12"/>
        <v>83.119</v>
      </c>
      <c r="D835">
        <v>0.44204300000000002</v>
      </c>
      <c r="E835">
        <v>5</v>
      </c>
    </row>
    <row r="836" spans="2:5" x14ac:dyDescent="0.3">
      <c r="B836">
        <v>83219</v>
      </c>
      <c r="C836">
        <f t="shared" si="12"/>
        <v>83.218999999999994</v>
      </c>
      <c r="D836">
        <v>0.44204300000000002</v>
      </c>
      <c r="E836">
        <v>5</v>
      </c>
    </row>
    <row r="837" spans="2:5" x14ac:dyDescent="0.3">
      <c r="B837">
        <v>83319</v>
      </c>
      <c r="C837">
        <f t="shared" ref="C837:C900" si="13">B837/$B$1</f>
        <v>83.319000000000003</v>
      </c>
      <c r="D837">
        <v>0.44204300000000002</v>
      </c>
      <c r="E837">
        <v>5</v>
      </c>
    </row>
    <row r="838" spans="2:5" x14ac:dyDescent="0.3">
      <c r="B838">
        <v>83419</v>
      </c>
      <c r="C838">
        <f t="shared" si="13"/>
        <v>83.418999999999997</v>
      </c>
      <c r="D838">
        <v>0.44204300000000002</v>
      </c>
      <c r="E838">
        <v>5</v>
      </c>
    </row>
    <row r="839" spans="2:5" x14ac:dyDescent="0.3">
      <c r="B839">
        <v>83519</v>
      </c>
      <c r="C839">
        <f t="shared" si="13"/>
        <v>83.519000000000005</v>
      </c>
      <c r="D839">
        <v>0.44204300000000002</v>
      </c>
      <c r="E839">
        <v>5</v>
      </c>
    </row>
    <row r="840" spans="2:5" x14ac:dyDescent="0.3">
      <c r="B840">
        <v>83619</v>
      </c>
      <c r="C840">
        <f t="shared" si="13"/>
        <v>83.619</v>
      </c>
      <c r="D840">
        <v>0.44204300000000002</v>
      </c>
      <c r="E840">
        <v>5</v>
      </c>
    </row>
    <row r="841" spans="2:5" x14ac:dyDescent="0.3">
      <c r="B841">
        <v>83719</v>
      </c>
      <c r="C841">
        <f t="shared" si="13"/>
        <v>83.718999999999994</v>
      </c>
      <c r="D841">
        <v>0.44204300000000002</v>
      </c>
      <c r="E841">
        <v>5</v>
      </c>
    </row>
    <row r="842" spans="2:5" x14ac:dyDescent="0.3">
      <c r="B842">
        <v>83819</v>
      </c>
      <c r="C842">
        <f t="shared" si="13"/>
        <v>83.819000000000003</v>
      </c>
      <c r="D842">
        <v>0.44204300000000002</v>
      </c>
      <c r="E842">
        <v>5</v>
      </c>
    </row>
    <row r="843" spans="2:5" x14ac:dyDescent="0.3">
      <c r="B843">
        <v>83919</v>
      </c>
      <c r="C843">
        <f t="shared" si="13"/>
        <v>83.918999999999997</v>
      </c>
      <c r="D843">
        <v>0.44204300000000002</v>
      </c>
      <c r="E843">
        <v>5</v>
      </c>
    </row>
    <row r="844" spans="2:5" x14ac:dyDescent="0.3">
      <c r="B844">
        <v>84019</v>
      </c>
      <c r="C844">
        <f t="shared" si="13"/>
        <v>84.019000000000005</v>
      </c>
      <c r="D844">
        <v>0.44204300000000002</v>
      </c>
      <c r="E844">
        <v>5</v>
      </c>
    </row>
    <row r="845" spans="2:5" x14ac:dyDescent="0.3">
      <c r="B845">
        <v>84119</v>
      </c>
      <c r="C845">
        <f t="shared" si="13"/>
        <v>84.119</v>
      </c>
      <c r="D845">
        <v>0.44204300000000002</v>
      </c>
      <c r="E845">
        <v>5</v>
      </c>
    </row>
    <row r="846" spans="2:5" x14ac:dyDescent="0.3">
      <c r="B846">
        <v>84219</v>
      </c>
      <c r="C846">
        <f t="shared" si="13"/>
        <v>84.218999999999994</v>
      </c>
      <c r="D846">
        <v>0.44204300000000002</v>
      </c>
      <c r="E846">
        <v>5</v>
      </c>
    </row>
    <row r="847" spans="2:5" x14ac:dyDescent="0.3">
      <c r="B847">
        <v>84319</v>
      </c>
      <c r="C847">
        <f t="shared" si="13"/>
        <v>84.319000000000003</v>
      </c>
      <c r="D847">
        <v>0.44204300000000002</v>
      </c>
      <c r="E847">
        <v>5</v>
      </c>
    </row>
    <row r="848" spans="2:5" x14ac:dyDescent="0.3">
      <c r="B848">
        <v>84419</v>
      </c>
      <c r="C848">
        <f t="shared" si="13"/>
        <v>84.418999999999997</v>
      </c>
      <c r="D848">
        <v>0.44204300000000002</v>
      </c>
      <c r="E848">
        <v>5</v>
      </c>
    </row>
    <row r="849" spans="2:5" x14ac:dyDescent="0.3">
      <c r="B849">
        <v>84519</v>
      </c>
      <c r="C849">
        <f t="shared" si="13"/>
        <v>84.519000000000005</v>
      </c>
      <c r="D849">
        <v>0.44204300000000002</v>
      </c>
      <c r="E849">
        <v>5</v>
      </c>
    </row>
    <row r="850" spans="2:5" x14ac:dyDescent="0.3">
      <c r="B850">
        <v>84619</v>
      </c>
      <c r="C850">
        <f t="shared" si="13"/>
        <v>84.619</v>
      </c>
      <c r="D850">
        <v>0.44204300000000002</v>
      </c>
      <c r="E850">
        <v>5</v>
      </c>
    </row>
    <row r="851" spans="2:5" x14ac:dyDescent="0.3">
      <c r="B851">
        <v>84719</v>
      </c>
      <c r="C851">
        <f t="shared" si="13"/>
        <v>84.718999999999994</v>
      </c>
      <c r="D851">
        <v>0.44204300000000002</v>
      </c>
      <c r="E851">
        <v>5</v>
      </c>
    </row>
    <row r="852" spans="2:5" x14ac:dyDescent="0.3">
      <c r="B852">
        <v>84819</v>
      </c>
      <c r="C852">
        <f t="shared" si="13"/>
        <v>84.819000000000003</v>
      </c>
      <c r="D852">
        <v>0.44204300000000002</v>
      </c>
      <c r="E852">
        <v>5</v>
      </c>
    </row>
    <row r="853" spans="2:5" x14ac:dyDescent="0.3">
      <c r="B853">
        <v>84919</v>
      </c>
      <c r="C853">
        <f t="shared" si="13"/>
        <v>84.918999999999997</v>
      </c>
      <c r="D853">
        <v>0.44204300000000002</v>
      </c>
      <c r="E853">
        <v>5</v>
      </c>
    </row>
    <row r="854" spans="2:5" x14ac:dyDescent="0.3">
      <c r="B854">
        <v>85019</v>
      </c>
      <c r="C854">
        <f t="shared" si="13"/>
        <v>85.019000000000005</v>
      </c>
      <c r="D854">
        <v>0.44204300000000002</v>
      </c>
      <c r="E854">
        <v>5</v>
      </c>
    </row>
    <row r="855" spans="2:5" x14ac:dyDescent="0.3">
      <c r="B855">
        <v>85119</v>
      </c>
      <c r="C855">
        <f t="shared" si="13"/>
        <v>85.119</v>
      </c>
      <c r="D855">
        <v>0.44204300000000002</v>
      </c>
      <c r="E855">
        <v>5</v>
      </c>
    </row>
    <row r="856" spans="2:5" x14ac:dyDescent="0.3">
      <c r="B856">
        <v>85219</v>
      </c>
      <c r="C856">
        <f t="shared" si="13"/>
        <v>85.218999999999994</v>
      </c>
      <c r="D856">
        <v>0.44204300000000002</v>
      </c>
      <c r="E856">
        <v>5</v>
      </c>
    </row>
    <row r="857" spans="2:5" x14ac:dyDescent="0.3">
      <c r="B857">
        <v>85319</v>
      </c>
      <c r="C857">
        <f t="shared" si="13"/>
        <v>85.319000000000003</v>
      </c>
      <c r="D857">
        <v>0.44204300000000002</v>
      </c>
      <c r="E857">
        <v>5</v>
      </c>
    </row>
    <row r="858" spans="2:5" x14ac:dyDescent="0.3">
      <c r="B858">
        <v>85419</v>
      </c>
      <c r="C858">
        <f t="shared" si="13"/>
        <v>85.418999999999997</v>
      </c>
      <c r="D858">
        <v>0.44204300000000002</v>
      </c>
      <c r="E858">
        <v>5</v>
      </c>
    </row>
    <row r="859" spans="2:5" x14ac:dyDescent="0.3">
      <c r="B859">
        <v>85519</v>
      </c>
      <c r="C859">
        <f t="shared" si="13"/>
        <v>85.519000000000005</v>
      </c>
      <c r="D859">
        <v>0.44204300000000002</v>
      </c>
      <c r="E859">
        <v>5</v>
      </c>
    </row>
    <row r="860" spans="2:5" x14ac:dyDescent="0.3">
      <c r="B860">
        <v>85619</v>
      </c>
      <c r="C860">
        <f t="shared" si="13"/>
        <v>85.619</v>
      </c>
      <c r="D860">
        <v>0.44204300000000002</v>
      </c>
      <c r="E860">
        <v>5</v>
      </c>
    </row>
    <row r="861" spans="2:5" x14ac:dyDescent="0.3">
      <c r="B861">
        <v>85719</v>
      </c>
      <c r="C861">
        <f t="shared" si="13"/>
        <v>85.718999999999994</v>
      </c>
      <c r="D861">
        <v>0.44204300000000002</v>
      </c>
      <c r="E861">
        <v>5</v>
      </c>
    </row>
    <row r="862" spans="2:5" x14ac:dyDescent="0.3">
      <c r="B862">
        <v>85819</v>
      </c>
      <c r="C862">
        <f t="shared" si="13"/>
        <v>85.819000000000003</v>
      </c>
      <c r="D862">
        <v>0.44204300000000002</v>
      </c>
      <c r="E862">
        <v>5</v>
      </c>
    </row>
    <row r="863" spans="2:5" x14ac:dyDescent="0.3">
      <c r="B863">
        <v>85919</v>
      </c>
      <c r="C863">
        <f t="shared" si="13"/>
        <v>85.918999999999997</v>
      </c>
      <c r="D863">
        <v>0.44204300000000002</v>
      </c>
      <c r="E863">
        <v>5</v>
      </c>
    </row>
    <row r="864" spans="2:5" x14ac:dyDescent="0.3">
      <c r="B864">
        <v>86019</v>
      </c>
      <c r="C864">
        <f t="shared" si="13"/>
        <v>86.019000000000005</v>
      </c>
      <c r="D864">
        <v>0.44204300000000002</v>
      </c>
      <c r="E864">
        <v>5</v>
      </c>
    </row>
    <row r="865" spans="2:5" x14ac:dyDescent="0.3">
      <c r="B865">
        <v>86119</v>
      </c>
      <c r="C865">
        <f t="shared" si="13"/>
        <v>86.119</v>
      </c>
      <c r="D865">
        <v>0.44204300000000002</v>
      </c>
      <c r="E865">
        <v>5</v>
      </c>
    </row>
    <row r="866" spans="2:5" x14ac:dyDescent="0.3">
      <c r="B866">
        <v>86219</v>
      </c>
      <c r="C866">
        <f t="shared" si="13"/>
        <v>86.218999999999994</v>
      </c>
      <c r="D866">
        <v>0.44204300000000002</v>
      </c>
      <c r="E866">
        <v>5</v>
      </c>
    </row>
    <row r="867" spans="2:5" x14ac:dyDescent="0.3">
      <c r="B867">
        <v>86319</v>
      </c>
      <c r="C867">
        <f t="shared" si="13"/>
        <v>86.319000000000003</v>
      </c>
      <c r="D867">
        <v>0.44204300000000002</v>
      </c>
      <c r="E867">
        <v>5</v>
      </c>
    </row>
    <row r="868" spans="2:5" x14ac:dyDescent="0.3">
      <c r="B868">
        <v>86419</v>
      </c>
      <c r="C868">
        <f t="shared" si="13"/>
        <v>86.418999999999997</v>
      </c>
      <c r="D868">
        <v>0.44204300000000002</v>
      </c>
      <c r="E868">
        <v>5</v>
      </c>
    </row>
    <row r="869" spans="2:5" x14ac:dyDescent="0.3">
      <c r="B869">
        <v>86519</v>
      </c>
      <c r="C869">
        <f t="shared" si="13"/>
        <v>86.519000000000005</v>
      </c>
      <c r="D869">
        <v>0.44204300000000002</v>
      </c>
      <c r="E869">
        <v>5</v>
      </c>
    </row>
    <row r="870" spans="2:5" x14ac:dyDescent="0.3">
      <c r="B870">
        <v>86619</v>
      </c>
      <c r="C870">
        <f t="shared" si="13"/>
        <v>86.619</v>
      </c>
      <c r="D870">
        <v>0.44204300000000002</v>
      </c>
      <c r="E870">
        <v>5</v>
      </c>
    </row>
    <row r="871" spans="2:5" x14ac:dyDescent="0.3">
      <c r="B871">
        <v>86719</v>
      </c>
      <c r="C871">
        <f t="shared" si="13"/>
        <v>86.718999999999994</v>
      </c>
      <c r="D871">
        <v>0.44204300000000002</v>
      </c>
      <c r="E871">
        <v>5</v>
      </c>
    </row>
    <row r="872" spans="2:5" x14ac:dyDescent="0.3">
      <c r="B872">
        <v>86819</v>
      </c>
      <c r="C872">
        <f t="shared" si="13"/>
        <v>86.819000000000003</v>
      </c>
      <c r="D872">
        <v>0.44204300000000002</v>
      </c>
      <c r="E872">
        <v>5</v>
      </c>
    </row>
    <row r="873" spans="2:5" x14ac:dyDescent="0.3">
      <c r="B873">
        <v>86919</v>
      </c>
      <c r="C873">
        <f t="shared" si="13"/>
        <v>86.918999999999997</v>
      </c>
      <c r="D873">
        <v>0.44204300000000002</v>
      </c>
      <c r="E873">
        <v>5</v>
      </c>
    </row>
    <row r="874" spans="2:5" x14ac:dyDescent="0.3">
      <c r="B874">
        <v>87019</v>
      </c>
      <c r="C874">
        <f t="shared" si="13"/>
        <v>87.019000000000005</v>
      </c>
      <c r="D874">
        <v>0.44204300000000002</v>
      </c>
      <c r="E874">
        <v>5</v>
      </c>
    </row>
    <row r="875" spans="2:5" x14ac:dyDescent="0.3">
      <c r="B875">
        <v>87119</v>
      </c>
      <c r="C875">
        <f t="shared" si="13"/>
        <v>87.119</v>
      </c>
      <c r="D875">
        <v>0.44204300000000002</v>
      </c>
      <c r="E875">
        <v>5</v>
      </c>
    </row>
    <row r="876" spans="2:5" x14ac:dyDescent="0.3">
      <c r="B876">
        <v>87219</v>
      </c>
      <c r="C876">
        <f t="shared" si="13"/>
        <v>87.218999999999994</v>
      </c>
      <c r="D876">
        <v>0.44204300000000002</v>
      </c>
      <c r="E876">
        <v>5</v>
      </c>
    </row>
    <row r="877" spans="2:5" x14ac:dyDescent="0.3">
      <c r="B877">
        <v>87319</v>
      </c>
      <c r="C877">
        <f t="shared" si="13"/>
        <v>87.319000000000003</v>
      </c>
      <c r="D877">
        <v>0.44204300000000002</v>
      </c>
      <c r="E877">
        <v>5</v>
      </c>
    </row>
    <row r="878" spans="2:5" x14ac:dyDescent="0.3">
      <c r="B878">
        <v>87419</v>
      </c>
      <c r="C878">
        <f t="shared" si="13"/>
        <v>87.418999999999997</v>
      </c>
      <c r="D878">
        <v>0.44204300000000002</v>
      </c>
      <c r="E878">
        <v>5</v>
      </c>
    </row>
    <row r="879" spans="2:5" x14ac:dyDescent="0.3">
      <c r="B879">
        <v>87519</v>
      </c>
      <c r="C879">
        <f t="shared" si="13"/>
        <v>87.519000000000005</v>
      </c>
      <c r="D879">
        <v>0.44204300000000002</v>
      </c>
      <c r="E879">
        <v>5</v>
      </c>
    </row>
    <row r="880" spans="2:5" x14ac:dyDescent="0.3">
      <c r="B880">
        <v>87619</v>
      </c>
      <c r="C880">
        <f t="shared" si="13"/>
        <v>87.619</v>
      </c>
      <c r="D880">
        <v>0.44204300000000002</v>
      </c>
      <c r="E880">
        <v>5</v>
      </c>
    </row>
    <row r="881" spans="2:5" x14ac:dyDescent="0.3">
      <c r="B881">
        <v>87719</v>
      </c>
      <c r="C881">
        <f t="shared" si="13"/>
        <v>87.718999999999994</v>
      </c>
      <c r="D881">
        <v>0.44204300000000002</v>
      </c>
      <c r="E881">
        <v>5</v>
      </c>
    </row>
    <row r="882" spans="2:5" x14ac:dyDescent="0.3">
      <c r="B882">
        <v>87819</v>
      </c>
      <c r="C882">
        <f t="shared" si="13"/>
        <v>87.819000000000003</v>
      </c>
      <c r="D882">
        <v>0.44204300000000002</v>
      </c>
      <c r="E882">
        <v>5</v>
      </c>
    </row>
    <row r="883" spans="2:5" x14ac:dyDescent="0.3">
      <c r="B883">
        <v>87919</v>
      </c>
      <c r="C883">
        <f t="shared" si="13"/>
        <v>87.918999999999997</v>
      </c>
      <c r="D883">
        <v>0.44204300000000002</v>
      </c>
      <c r="E883">
        <v>5</v>
      </c>
    </row>
    <row r="884" spans="2:5" x14ac:dyDescent="0.3">
      <c r="B884">
        <v>88019</v>
      </c>
      <c r="C884">
        <f t="shared" si="13"/>
        <v>88.019000000000005</v>
      </c>
      <c r="D884">
        <v>0.44204300000000002</v>
      </c>
      <c r="E884">
        <v>5</v>
      </c>
    </row>
    <row r="885" spans="2:5" x14ac:dyDescent="0.3">
      <c r="B885">
        <v>88119</v>
      </c>
      <c r="C885">
        <f t="shared" si="13"/>
        <v>88.119</v>
      </c>
      <c r="D885">
        <v>0.44204300000000002</v>
      </c>
      <c r="E885">
        <v>5</v>
      </c>
    </row>
    <row r="886" spans="2:5" x14ac:dyDescent="0.3">
      <c r="B886">
        <v>88219</v>
      </c>
      <c r="C886">
        <f t="shared" si="13"/>
        <v>88.218999999999994</v>
      </c>
      <c r="D886">
        <v>0.44204300000000002</v>
      </c>
      <c r="E886">
        <v>5</v>
      </c>
    </row>
    <row r="887" spans="2:5" x14ac:dyDescent="0.3">
      <c r="B887">
        <v>88319</v>
      </c>
      <c r="C887">
        <f t="shared" si="13"/>
        <v>88.319000000000003</v>
      </c>
      <c r="D887">
        <v>0.44204300000000002</v>
      </c>
      <c r="E887">
        <v>5</v>
      </c>
    </row>
    <row r="888" spans="2:5" x14ac:dyDescent="0.3">
      <c r="B888">
        <v>88419</v>
      </c>
      <c r="C888">
        <f t="shared" si="13"/>
        <v>88.418999999999997</v>
      </c>
      <c r="D888">
        <v>0.44204300000000002</v>
      </c>
      <c r="E888">
        <v>5</v>
      </c>
    </row>
    <row r="889" spans="2:5" x14ac:dyDescent="0.3">
      <c r="B889">
        <v>88519</v>
      </c>
      <c r="C889">
        <f t="shared" si="13"/>
        <v>88.519000000000005</v>
      </c>
      <c r="D889">
        <v>0.44204300000000002</v>
      </c>
      <c r="E889">
        <v>5</v>
      </c>
    </row>
    <row r="890" spans="2:5" x14ac:dyDescent="0.3">
      <c r="B890">
        <v>88619</v>
      </c>
      <c r="C890">
        <f t="shared" si="13"/>
        <v>88.619</v>
      </c>
      <c r="D890">
        <v>0.44204300000000002</v>
      </c>
      <c r="E890">
        <v>5</v>
      </c>
    </row>
    <row r="891" spans="2:5" x14ac:dyDescent="0.3">
      <c r="B891">
        <v>88719</v>
      </c>
      <c r="C891">
        <f t="shared" si="13"/>
        <v>88.718999999999994</v>
      </c>
      <c r="D891">
        <v>0.44204300000000002</v>
      </c>
      <c r="E891">
        <v>5</v>
      </c>
    </row>
    <row r="892" spans="2:5" x14ac:dyDescent="0.3">
      <c r="B892">
        <v>88819</v>
      </c>
      <c r="C892">
        <f t="shared" si="13"/>
        <v>88.819000000000003</v>
      </c>
      <c r="D892">
        <v>0.44204300000000002</v>
      </c>
      <c r="E892">
        <v>5</v>
      </c>
    </row>
    <row r="893" spans="2:5" x14ac:dyDescent="0.3">
      <c r="B893">
        <v>88919</v>
      </c>
      <c r="C893">
        <f t="shared" si="13"/>
        <v>88.918999999999997</v>
      </c>
      <c r="D893">
        <v>0.44204300000000002</v>
      </c>
      <c r="E893">
        <v>5</v>
      </c>
    </row>
    <row r="894" spans="2:5" x14ac:dyDescent="0.3">
      <c r="B894">
        <v>89019</v>
      </c>
      <c r="C894">
        <f t="shared" si="13"/>
        <v>89.019000000000005</v>
      </c>
      <c r="D894">
        <v>0.44204300000000002</v>
      </c>
      <c r="E894">
        <v>5</v>
      </c>
    </row>
    <row r="895" spans="2:5" x14ac:dyDescent="0.3">
      <c r="B895">
        <v>89119</v>
      </c>
      <c r="C895">
        <f t="shared" si="13"/>
        <v>89.119</v>
      </c>
      <c r="D895">
        <v>0.44204300000000002</v>
      </c>
      <c r="E895">
        <v>5</v>
      </c>
    </row>
    <row r="896" spans="2:5" x14ac:dyDescent="0.3">
      <c r="B896">
        <v>89219</v>
      </c>
      <c r="C896">
        <f t="shared" si="13"/>
        <v>89.218999999999994</v>
      </c>
      <c r="D896">
        <v>0.44204300000000002</v>
      </c>
      <c r="E896">
        <v>5</v>
      </c>
    </row>
    <row r="897" spans="2:5" x14ac:dyDescent="0.3">
      <c r="B897">
        <v>89319</v>
      </c>
      <c r="C897">
        <f t="shared" si="13"/>
        <v>89.319000000000003</v>
      </c>
      <c r="D897">
        <v>0.44204300000000002</v>
      </c>
      <c r="E897">
        <v>5</v>
      </c>
    </row>
    <row r="898" spans="2:5" x14ac:dyDescent="0.3">
      <c r="B898">
        <v>89419</v>
      </c>
      <c r="C898">
        <f t="shared" si="13"/>
        <v>89.418999999999997</v>
      </c>
      <c r="D898">
        <v>0.44204300000000002</v>
      </c>
      <c r="E898">
        <v>5</v>
      </c>
    </row>
    <row r="899" spans="2:5" x14ac:dyDescent="0.3">
      <c r="B899">
        <v>89519</v>
      </c>
      <c r="C899">
        <f t="shared" si="13"/>
        <v>89.519000000000005</v>
      </c>
      <c r="D899">
        <v>0.44204300000000002</v>
      </c>
      <c r="E899">
        <v>5</v>
      </c>
    </row>
    <row r="900" spans="2:5" x14ac:dyDescent="0.3">
      <c r="B900">
        <v>89619</v>
      </c>
      <c r="C900">
        <f t="shared" si="13"/>
        <v>89.619</v>
      </c>
      <c r="D900">
        <v>0.44204300000000002</v>
      </c>
      <c r="E900">
        <v>5</v>
      </c>
    </row>
    <row r="901" spans="2:5" x14ac:dyDescent="0.3">
      <c r="B901">
        <v>89719</v>
      </c>
      <c r="C901">
        <f t="shared" ref="C901:C964" si="14">B901/$B$1</f>
        <v>89.718999999999994</v>
      </c>
      <c r="D901">
        <v>0.44204300000000002</v>
      </c>
      <c r="E901">
        <v>5</v>
      </c>
    </row>
    <row r="902" spans="2:5" x14ac:dyDescent="0.3">
      <c r="B902">
        <v>89819</v>
      </c>
      <c r="C902">
        <f t="shared" si="14"/>
        <v>89.819000000000003</v>
      </c>
      <c r="D902">
        <v>0.44204300000000002</v>
      </c>
      <c r="E902">
        <v>5</v>
      </c>
    </row>
    <row r="903" spans="2:5" x14ac:dyDescent="0.3">
      <c r="B903">
        <v>89919</v>
      </c>
      <c r="C903">
        <f t="shared" si="14"/>
        <v>89.918999999999997</v>
      </c>
      <c r="D903">
        <v>0.44204300000000002</v>
      </c>
      <c r="E903">
        <v>5</v>
      </c>
    </row>
    <row r="904" spans="2:5" x14ac:dyDescent="0.3">
      <c r="B904">
        <v>90019</v>
      </c>
      <c r="C904">
        <f t="shared" si="14"/>
        <v>90.019000000000005</v>
      </c>
      <c r="D904">
        <v>0.44204300000000002</v>
      </c>
      <c r="E904">
        <v>5</v>
      </c>
    </row>
    <row r="905" spans="2:5" x14ac:dyDescent="0.3">
      <c r="B905">
        <v>90119</v>
      </c>
      <c r="C905">
        <f t="shared" si="14"/>
        <v>90.119</v>
      </c>
      <c r="D905">
        <v>0.44204300000000002</v>
      </c>
      <c r="E905">
        <v>5</v>
      </c>
    </row>
    <row r="906" spans="2:5" x14ac:dyDescent="0.3">
      <c r="B906">
        <v>90219</v>
      </c>
      <c r="C906">
        <f t="shared" si="14"/>
        <v>90.218999999999994</v>
      </c>
      <c r="D906">
        <v>0.44204300000000002</v>
      </c>
      <c r="E906">
        <v>5</v>
      </c>
    </row>
    <row r="907" spans="2:5" x14ac:dyDescent="0.3">
      <c r="B907">
        <v>90319</v>
      </c>
      <c r="C907">
        <f t="shared" si="14"/>
        <v>90.319000000000003</v>
      </c>
      <c r="D907">
        <v>0.44204300000000002</v>
      </c>
      <c r="E907">
        <v>5</v>
      </c>
    </row>
    <row r="908" spans="2:5" x14ac:dyDescent="0.3">
      <c r="B908">
        <v>90419</v>
      </c>
      <c r="C908">
        <f t="shared" si="14"/>
        <v>90.418999999999997</v>
      </c>
      <c r="D908">
        <v>0.44204300000000002</v>
      </c>
      <c r="E908">
        <v>5</v>
      </c>
    </row>
    <row r="909" spans="2:5" x14ac:dyDescent="0.3">
      <c r="B909">
        <v>90519</v>
      </c>
      <c r="C909">
        <f t="shared" si="14"/>
        <v>90.519000000000005</v>
      </c>
      <c r="D909">
        <v>0.44204300000000002</v>
      </c>
      <c r="E909">
        <v>5</v>
      </c>
    </row>
    <row r="910" spans="2:5" x14ac:dyDescent="0.3">
      <c r="B910">
        <v>90619</v>
      </c>
      <c r="C910">
        <f t="shared" si="14"/>
        <v>90.619</v>
      </c>
      <c r="D910">
        <v>0.44204300000000002</v>
      </c>
      <c r="E910">
        <v>5</v>
      </c>
    </row>
    <row r="911" spans="2:5" x14ac:dyDescent="0.3">
      <c r="B911">
        <v>90719</v>
      </c>
      <c r="C911">
        <f t="shared" si="14"/>
        <v>90.718999999999994</v>
      </c>
      <c r="D911">
        <v>0.44204300000000002</v>
      </c>
      <c r="E911">
        <v>5</v>
      </c>
    </row>
    <row r="912" spans="2:5" x14ac:dyDescent="0.3">
      <c r="B912">
        <v>90819</v>
      </c>
      <c r="C912">
        <f t="shared" si="14"/>
        <v>90.819000000000003</v>
      </c>
      <c r="D912">
        <v>0.44204300000000002</v>
      </c>
      <c r="E912">
        <v>5</v>
      </c>
    </row>
    <row r="913" spans="2:5" x14ac:dyDescent="0.3">
      <c r="B913">
        <v>90919</v>
      </c>
      <c r="C913">
        <f t="shared" si="14"/>
        <v>90.918999999999997</v>
      </c>
      <c r="D913">
        <v>0.44204300000000002</v>
      </c>
      <c r="E913">
        <v>5</v>
      </c>
    </row>
    <row r="914" spans="2:5" x14ac:dyDescent="0.3">
      <c r="B914">
        <v>91019</v>
      </c>
      <c r="C914">
        <f t="shared" si="14"/>
        <v>91.019000000000005</v>
      </c>
      <c r="D914">
        <v>0.44204300000000002</v>
      </c>
      <c r="E914">
        <v>5</v>
      </c>
    </row>
    <row r="915" spans="2:5" x14ac:dyDescent="0.3">
      <c r="B915">
        <v>91119</v>
      </c>
      <c r="C915">
        <f t="shared" si="14"/>
        <v>91.119</v>
      </c>
      <c r="D915">
        <v>0.44204300000000002</v>
      </c>
      <c r="E915">
        <v>5</v>
      </c>
    </row>
    <row r="916" spans="2:5" x14ac:dyDescent="0.3">
      <c r="B916">
        <v>91219</v>
      </c>
      <c r="C916">
        <f t="shared" si="14"/>
        <v>91.218999999999994</v>
      </c>
      <c r="D916">
        <v>0.44204300000000002</v>
      </c>
      <c r="E916">
        <v>5</v>
      </c>
    </row>
    <row r="917" spans="2:5" x14ac:dyDescent="0.3">
      <c r="B917">
        <v>91319</v>
      </c>
      <c r="C917">
        <f t="shared" si="14"/>
        <v>91.319000000000003</v>
      </c>
      <c r="D917">
        <v>0.44204300000000002</v>
      </c>
      <c r="E917">
        <v>5</v>
      </c>
    </row>
    <row r="918" spans="2:5" x14ac:dyDescent="0.3">
      <c r="B918">
        <v>91419</v>
      </c>
      <c r="C918">
        <f t="shared" si="14"/>
        <v>91.418999999999997</v>
      </c>
      <c r="D918">
        <v>0.44204300000000002</v>
      </c>
      <c r="E918">
        <v>5</v>
      </c>
    </row>
    <row r="919" spans="2:5" x14ac:dyDescent="0.3">
      <c r="B919">
        <v>91519</v>
      </c>
      <c r="C919">
        <f t="shared" si="14"/>
        <v>91.519000000000005</v>
      </c>
      <c r="D919">
        <v>0.44204300000000002</v>
      </c>
      <c r="E919">
        <v>5</v>
      </c>
    </row>
    <row r="920" spans="2:5" x14ac:dyDescent="0.3">
      <c r="B920">
        <v>91619</v>
      </c>
      <c r="C920">
        <f t="shared" si="14"/>
        <v>91.619</v>
      </c>
      <c r="D920">
        <v>0.44204300000000002</v>
      </c>
      <c r="E920">
        <v>5</v>
      </c>
    </row>
    <row r="921" spans="2:5" x14ac:dyDescent="0.3">
      <c r="B921">
        <v>91719</v>
      </c>
      <c r="C921">
        <f t="shared" si="14"/>
        <v>91.718999999999994</v>
      </c>
      <c r="D921">
        <v>0.44204300000000002</v>
      </c>
      <c r="E921">
        <v>5</v>
      </c>
    </row>
    <row r="922" spans="2:5" x14ac:dyDescent="0.3">
      <c r="B922">
        <v>91819</v>
      </c>
      <c r="C922">
        <f t="shared" si="14"/>
        <v>91.819000000000003</v>
      </c>
      <c r="D922">
        <v>0.44204300000000002</v>
      </c>
      <c r="E922">
        <v>5</v>
      </c>
    </row>
    <row r="923" spans="2:5" x14ac:dyDescent="0.3">
      <c r="B923">
        <v>91919</v>
      </c>
      <c r="C923">
        <f t="shared" si="14"/>
        <v>91.918999999999997</v>
      </c>
      <c r="D923">
        <v>0.44204300000000002</v>
      </c>
      <c r="E923">
        <v>5</v>
      </c>
    </row>
    <row r="924" spans="2:5" x14ac:dyDescent="0.3">
      <c r="B924">
        <v>92019</v>
      </c>
      <c r="C924">
        <f t="shared" si="14"/>
        <v>92.019000000000005</v>
      </c>
      <c r="D924">
        <v>0.44204300000000002</v>
      </c>
      <c r="E924">
        <v>5</v>
      </c>
    </row>
    <row r="925" spans="2:5" x14ac:dyDescent="0.3">
      <c r="B925">
        <v>92119</v>
      </c>
      <c r="C925">
        <f t="shared" si="14"/>
        <v>92.119</v>
      </c>
      <c r="D925">
        <v>0.44204300000000002</v>
      </c>
      <c r="E925">
        <v>5</v>
      </c>
    </row>
    <row r="926" spans="2:5" x14ac:dyDescent="0.3">
      <c r="B926">
        <v>92219</v>
      </c>
      <c r="C926">
        <f t="shared" si="14"/>
        <v>92.218999999999994</v>
      </c>
      <c r="D926">
        <v>0.44204300000000002</v>
      </c>
      <c r="E926">
        <v>5</v>
      </c>
    </row>
    <row r="927" spans="2:5" x14ac:dyDescent="0.3">
      <c r="B927">
        <v>92319</v>
      </c>
      <c r="C927">
        <f t="shared" si="14"/>
        <v>92.319000000000003</v>
      </c>
      <c r="D927">
        <v>0.44204300000000002</v>
      </c>
      <c r="E927">
        <v>5</v>
      </c>
    </row>
    <row r="928" spans="2:5" x14ac:dyDescent="0.3">
      <c r="B928">
        <v>92419</v>
      </c>
      <c r="C928">
        <f t="shared" si="14"/>
        <v>92.418999999999997</v>
      </c>
      <c r="D928">
        <v>0.44204300000000002</v>
      </c>
      <c r="E928">
        <v>5</v>
      </c>
    </row>
    <row r="929" spans="2:5" x14ac:dyDescent="0.3">
      <c r="B929">
        <v>92519</v>
      </c>
      <c r="C929">
        <f t="shared" si="14"/>
        <v>92.519000000000005</v>
      </c>
      <c r="D929">
        <v>0.44204300000000002</v>
      </c>
      <c r="E929">
        <v>5</v>
      </c>
    </row>
    <row r="930" spans="2:5" x14ac:dyDescent="0.3">
      <c r="B930">
        <v>92619</v>
      </c>
      <c r="C930">
        <f t="shared" si="14"/>
        <v>92.619</v>
      </c>
      <c r="D930">
        <v>0.44204300000000002</v>
      </c>
      <c r="E930">
        <v>5</v>
      </c>
    </row>
    <row r="931" spans="2:5" x14ac:dyDescent="0.3">
      <c r="B931">
        <v>92719</v>
      </c>
      <c r="C931">
        <f t="shared" si="14"/>
        <v>92.718999999999994</v>
      </c>
      <c r="D931">
        <v>0.44204300000000002</v>
      </c>
      <c r="E931">
        <v>5</v>
      </c>
    </row>
    <row r="932" spans="2:5" x14ac:dyDescent="0.3">
      <c r="B932">
        <v>92819</v>
      </c>
      <c r="C932">
        <f t="shared" si="14"/>
        <v>92.819000000000003</v>
      </c>
      <c r="D932">
        <v>0.44204300000000002</v>
      </c>
      <c r="E932">
        <v>5</v>
      </c>
    </row>
    <row r="933" spans="2:5" x14ac:dyDescent="0.3">
      <c r="B933">
        <v>92919</v>
      </c>
      <c r="C933">
        <f t="shared" si="14"/>
        <v>92.918999999999997</v>
      </c>
      <c r="D933">
        <v>0.44204300000000002</v>
      </c>
      <c r="E933">
        <v>5</v>
      </c>
    </row>
    <row r="934" spans="2:5" x14ac:dyDescent="0.3">
      <c r="B934">
        <v>93019</v>
      </c>
      <c r="C934">
        <f t="shared" si="14"/>
        <v>93.019000000000005</v>
      </c>
      <c r="D934">
        <v>0.44204300000000002</v>
      </c>
      <c r="E934">
        <v>5</v>
      </c>
    </row>
    <row r="935" spans="2:5" x14ac:dyDescent="0.3">
      <c r="B935">
        <v>93119</v>
      </c>
      <c r="C935">
        <f t="shared" si="14"/>
        <v>93.119</v>
      </c>
      <c r="D935">
        <v>0.44204300000000002</v>
      </c>
      <c r="E935">
        <v>5</v>
      </c>
    </row>
    <row r="936" spans="2:5" x14ac:dyDescent="0.3">
      <c r="B936">
        <v>93219</v>
      </c>
      <c r="C936">
        <f t="shared" si="14"/>
        <v>93.218999999999994</v>
      </c>
      <c r="D936">
        <v>0.44204300000000002</v>
      </c>
      <c r="E936">
        <v>5</v>
      </c>
    </row>
    <row r="937" spans="2:5" x14ac:dyDescent="0.3">
      <c r="B937">
        <v>93319</v>
      </c>
      <c r="C937">
        <f t="shared" si="14"/>
        <v>93.319000000000003</v>
      </c>
      <c r="D937">
        <v>0.44204300000000002</v>
      </c>
      <c r="E937">
        <v>5</v>
      </c>
    </row>
    <row r="938" spans="2:5" x14ac:dyDescent="0.3">
      <c r="B938">
        <v>93419</v>
      </c>
      <c r="C938">
        <f t="shared" si="14"/>
        <v>93.418999999999997</v>
      </c>
      <c r="D938">
        <v>0.44204300000000002</v>
      </c>
      <c r="E938">
        <v>5</v>
      </c>
    </row>
    <row r="939" spans="2:5" x14ac:dyDescent="0.3">
      <c r="B939">
        <v>93519</v>
      </c>
      <c r="C939">
        <f t="shared" si="14"/>
        <v>93.519000000000005</v>
      </c>
      <c r="D939">
        <v>0.44204300000000002</v>
      </c>
      <c r="E939">
        <v>5</v>
      </c>
    </row>
    <row r="940" spans="2:5" x14ac:dyDescent="0.3">
      <c r="B940">
        <v>93619</v>
      </c>
      <c r="C940">
        <f t="shared" si="14"/>
        <v>93.619</v>
      </c>
      <c r="D940">
        <v>0.44204300000000002</v>
      </c>
      <c r="E940">
        <v>5</v>
      </c>
    </row>
    <row r="941" spans="2:5" x14ac:dyDescent="0.3">
      <c r="B941">
        <v>93719</v>
      </c>
      <c r="C941">
        <f t="shared" si="14"/>
        <v>93.718999999999994</v>
      </c>
      <c r="D941">
        <v>0.44204300000000002</v>
      </c>
      <c r="E941">
        <v>5</v>
      </c>
    </row>
    <row r="942" spans="2:5" x14ac:dyDescent="0.3">
      <c r="B942">
        <v>93819</v>
      </c>
      <c r="C942">
        <f t="shared" si="14"/>
        <v>93.819000000000003</v>
      </c>
      <c r="D942">
        <v>0.44204300000000002</v>
      </c>
      <c r="E942">
        <v>5</v>
      </c>
    </row>
    <row r="943" spans="2:5" x14ac:dyDescent="0.3">
      <c r="B943">
        <v>93919</v>
      </c>
      <c r="C943">
        <f t="shared" si="14"/>
        <v>93.918999999999997</v>
      </c>
      <c r="D943">
        <v>0.44204300000000002</v>
      </c>
      <c r="E943">
        <v>5</v>
      </c>
    </row>
    <row r="944" spans="2:5" x14ac:dyDescent="0.3">
      <c r="B944">
        <v>94019</v>
      </c>
      <c r="C944">
        <f t="shared" si="14"/>
        <v>94.019000000000005</v>
      </c>
      <c r="D944">
        <v>0.44204300000000002</v>
      </c>
      <c r="E944">
        <v>5</v>
      </c>
    </row>
    <row r="945" spans="2:5" x14ac:dyDescent="0.3">
      <c r="B945">
        <v>94119</v>
      </c>
      <c r="C945">
        <f t="shared" si="14"/>
        <v>94.119</v>
      </c>
      <c r="D945">
        <v>0.44204300000000002</v>
      </c>
      <c r="E945">
        <v>5</v>
      </c>
    </row>
    <row r="946" spans="2:5" x14ac:dyDescent="0.3">
      <c r="B946">
        <v>94219</v>
      </c>
      <c r="C946">
        <f t="shared" si="14"/>
        <v>94.218999999999994</v>
      </c>
      <c r="D946">
        <v>0.44204300000000002</v>
      </c>
      <c r="E946">
        <v>5</v>
      </c>
    </row>
    <row r="947" spans="2:5" x14ac:dyDescent="0.3">
      <c r="B947">
        <v>94319</v>
      </c>
      <c r="C947">
        <f t="shared" si="14"/>
        <v>94.319000000000003</v>
      </c>
      <c r="D947">
        <v>0.44204300000000002</v>
      </c>
      <c r="E947">
        <v>5</v>
      </c>
    </row>
    <row r="948" spans="2:5" x14ac:dyDescent="0.3">
      <c r="B948">
        <v>94419</v>
      </c>
      <c r="C948">
        <f t="shared" si="14"/>
        <v>94.418999999999997</v>
      </c>
      <c r="D948">
        <v>0.44204300000000002</v>
      </c>
      <c r="E948">
        <v>5</v>
      </c>
    </row>
    <row r="949" spans="2:5" x14ac:dyDescent="0.3">
      <c r="B949">
        <v>94519</v>
      </c>
      <c r="C949">
        <f t="shared" si="14"/>
        <v>94.519000000000005</v>
      </c>
      <c r="D949">
        <v>0.44204300000000002</v>
      </c>
      <c r="E949">
        <v>5</v>
      </c>
    </row>
    <row r="950" spans="2:5" x14ac:dyDescent="0.3">
      <c r="B950">
        <v>94619</v>
      </c>
      <c r="C950">
        <f t="shared" si="14"/>
        <v>94.619</v>
      </c>
      <c r="D950">
        <v>0.44204300000000002</v>
      </c>
      <c r="E950">
        <v>5</v>
      </c>
    </row>
    <row r="951" spans="2:5" x14ac:dyDescent="0.3">
      <c r="B951">
        <v>94719</v>
      </c>
      <c r="C951">
        <f t="shared" si="14"/>
        <v>94.718999999999994</v>
      </c>
      <c r="D951">
        <v>0.44204300000000002</v>
      </c>
      <c r="E951">
        <v>5</v>
      </c>
    </row>
    <row r="952" spans="2:5" x14ac:dyDescent="0.3">
      <c r="B952">
        <v>94819</v>
      </c>
      <c r="C952">
        <f t="shared" si="14"/>
        <v>94.819000000000003</v>
      </c>
      <c r="D952">
        <v>0.44204300000000002</v>
      </c>
      <c r="E952">
        <v>5</v>
      </c>
    </row>
    <row r="953" spans="2:5" x14ac:dyDescent="0.3">
      <c r="B953">
        <v>94919</v>
      </c>
      <c r="C953">
        <f t="shared" si="14"/>
        <v>94.918999999999997</v>
      </c>
      <c r="D953">
        <v>0.44204300000000002</v>
      </c>
      <c r="E953">
        <v>5</v>
      </c>
    </row>
    <row r="954" spans="2:5" x14ac:dyDescent="0.3">
      <c r="B954">
        <v>95019</v>
      </c>
      <c r="C954">
        <f t="shared" si="14"/>
        <v>95.019000000000005</v>
      </c>
      <c r="D954">
        <v>0.44204300000000002</v>
      </c>
      <c r="E954">
        <v>5</v>
      </c>
    </row>
    <row r="955" spans="2:5" x14ac:dyDescent="0.3">
      <c r="B955">
        <v>95119</v>
      </c>
      <c r="C955">
        <f t="shared" si="14"/>
        <v>95.119</v>
      </c>
      <c r="D955">
        <v>0.44204300000000002</v>
      </c>
      <c r="E955">
        <v>5</v>
      </c>
    </row>
    <row r="956" spans="2:5" x14ac:dyDescent="0.3">
      <c r="B956">
        <v>95219</v>
      </c>
      <c r="C956">
        <f t="shared" si="14"/>
        <v>95.218999999999994</v>
      </c>
      <c r="D956">
        <v>0.44204300000000002</v>
      </c>
      <c r="E956">
        <v>5</v>
      </c>
    </row>
    <row r="957" spans="2:5" x14ac:dyDescent="0.3">
      <c r="B957">
        <v>95319</v>
      </c>
      <c r="C957">
        <f t="shared" si="14"/>
        <v>95.319000000000003</v>
      </c>
      <c r="D957">
        <v>0.44204300000000002</v>
      </c>
      <c r="E957">
        <v>5</v>
      </c>
    </row>
    <row r="958" spans="2:5" x14ac:dyDescent="0.3">
      <c r="B958">
        <v>95419</v>
      </c>
      <c r="C958">
        <f t="shared" si="14"/>
        <v>95.418999999999997</v>
      </c>
      <c r="D958">
        <v>0.44204300000000002</v>
      </c>
      <c r="E958">
        <v>5</v>
      </c>
    </row>
    <row r="959" spans="2:5" x14ac:dyDescent="0.3">
      <c r="B959">
        <v>95519</v>
      </c>
      <c r="C959">
        <f t="shared" si="14"/>
        <v>95.519000000000005</v>
      </c>
      <c r="D959">
        <v>0.44204300000000002</v>
      </c>
      <c r="E959">
        <v>5</v>
      </c>
    </row>
    <row r="960" spans="2:5" x14ac:dyDescent="0.3">
      <c r="B960">
        <v>95619</v>
      </c>
      <c r="C960">
        <f t="shared" si="14"/>
        <v>95.619</v>
      </c>
      <c r="D960">
        <v>0.44204300000000002</v>
      </c>
      <c r="E960">
        <v>5</v>
      </c>
    </row>
    <row r="961" spans="2:5" x14ac:dyDescent="0.3">
      <c r="B961">
        <v>95719</v>
      </c>
      <c r="C961">
        <f t="shared" si="14"/>
        <v>95.718999999999994</v>
      </c>
      <c r="D961">
        <v>0.44204300000000002</v>
      </c>
      <c r="E961">
        <v>5</v>
      </c>
    </row>
    <row r="962" spans="2:5" x14ac:dyDescent="0.3">
      <c r="B962">
        <v>95819</v>
      </c>
      <c r="C962">
        <f t="shared" si="14"/>
        <v>95.819000000000003</v>
      </c>
      <c r="D962">
        <v>0.44204300000000002</v>
      </c>
      <c r="E962">
        <v>5</v>
      </c>
    </row>
    <row r="963" spans="2:5" x14ac:dyDescent="0.3">
      <c r="B963">
        <v>95919</v>
      </c>
      <c r="C963">
        <f t="shared" si="14"/>
        <v>95.918999999999997</v>
      </c>
      <c r="D963">
        <v>0.44204300000000002</v>
      </c>
      <c r="E963">
        <v>5</v>
      </c>
    </row>
    <row r="964" spans="2:5" x14ac:dyDescent="0.3">
      <c r="B964">
        <v>96019</v>
      </c>
      <c r="C964">
        <f t="shared" si="14"/>
        <v>96.019000000000005</v>
      </c>
      <c r="D964">
        <v>0.44204300000000002</v>
      </c>
      <c r="E964">
        <v>5</v>
      </c>
    </row>
    <row r="965" spans="2:5" x14ac:dyDescent="0.3">
      <c r="B965">
        <v>96119</v>
      </c>
      <c r="C965">
        <f t="shared" ref="C965:C1028" si="15">B965/$B$1</f>
        <v>96.119</v>
      </c>
      <c r="D965">
        <v>0.44204300000000002</v>
      </c>
      <c r="E965">
        <v>5</v>
      </c>
    </row>
    <row r="966" spans="2:5" x14ac:dyDescent="0.3">
      <c r="B966">
        <v>96219</v>
      </c>
      <c r="C966">
        <f t="shared" si="15"/>
        <v>96.218999999999994</v>
      </c>
      <c r="D966">
        <v>0.44204300000000002</v>
      </c>
      <c r="E966">
        <v>5</v>
      </c>
    </row>
    <row r="967" spans="2:5" x14ac:dyDescent="0.3">
      <c r="B967">
        <v>96319</v>
      </c>
      <c r="C967">
        <f t="shared" si="15"/>
        <v>96.319000000000003</v>
      </c>
      <c r="D967">
        <v>0.44204300000000002</v>
      </c>
      <c r="E967">
        <v>5</v>
      </c>
    </row>
    <row r="968" spans="2:5" x14ac:dyDescent="0.3">
      <c r="B968">
        <v>96419</v>
      </c>
      <c r="C968">
        <f t="shared" si="15"/>
        <v>96.418999999999997</v>
      </c>
      <c r="D968">
        <v>0.44204300000000002</v>
      </c>
      <c r="E968">
        <v>5</v>
      </c>
    </row>
    <row r="969" spans="2:5" x14ac:dyDescent="0.3">
      <c r="B969">
        <v>96519</v>
      </c>
      <c r="C969">
        <f t="shared" si="15"/>
        <v>96.519000000000005</v>
      </c>
      <c r="D969">
        <v>0.44204300000000002</v>
      </c>
      <c r="E969">
        <v>5</v>
      </c>
    </row>
    <row r="970" spans="2:5" x14ac:dyDescent="0.3">
      <c r="B970">
        <v>96619</v>
      </c>
      <c r="C970">
        <f t="shared" si="15"/>
        <v>96.619</v>
      </c>
      <c r="D970">
        <v>0.44204300000000002</v>
      </c>
      <c r="E970">
        <v>5</v>
      </c>
    </row>
    <row r="971" spans="2:5" x14ac:dyDescent="0.3">
      <c r="B971">
        <v>96719</v>
      </c>
      <c r="C971">
        <f t="shared" si="15"/>
        <v>96.718999999999994</v>
      </c>
      <c r="D971">
        <v>0.44204300000000002</v>
      </c>
      <c r="E971">
        <v>5</v>
      </c>
    </row>
    <row r="972" spans="2:5" x14ac:dyDescent="0.3">
      <c r="B972">
        <v>96819</v>
      </c>
      <c r="C972">
        <f t="shared" si="15"/>
        <v>96.819000000000003</v>
      </c>
      <c r="D972">
        <v>0.44204300000000002</v>
      </c>
      <c r="E972">
        <v>5</v>
      </c>
    </row>
    <row r="973" spans="2:5" x14ac:dyDescent="0.3">
      <c r="B973">
        <v>96919</v>
      </c>
      <c r="C973">
        <f t="shared" si="15"/>
        <v>96.918999999999997</v>
      </c>
      <c r="D973">
        <v>0.44204300000000002</v>
      </c>
      <c r="E973">
        <v>5</v>
      </c>
    </row>
    <row r="974" spans="2:5" x14ac:dyDescent="0.3">
      <c r="B974">
        <v>97019</v>
      </c>
      <c r="C974">
        <f t="shared" si="15"/>
        <v>97.019000000000005</v>
      </c>
      <c r="D974">
        <v>0.44204300000000002</v>
      </c>
      <c r="E974">
        <v>5</v>
      </c>
    </row>
    <row r="975" spans="2:5" x14ac:dyDescent="0.3">
      <c r="B975">
        <v>97119</v>
      </c>
      <c r="C975">
        <f t="shared" si="15"/>
        <v>97.119</v>
      </c>
      <c r="D975">
        <v>0.44204300000000002</v>
      </c>
      <c r="E975">
        <v>5</v>
      </c>
    </row>
    <row r="976" spans="2:5" x14ac:dyDescent="0.3">
      <c r="B976">
        <v>97219</v>
      </c>
      <c r="C976">
        <f t="shared" si="15"/>
        <v>97.218999999999994</v>
      </c>
      <c r="D976">
        <v>0.44204300000000002</v>
      </c>
      <c r="E976">
        <v>5</v>
      </c>
    </row>
    <row r="977" spans="2:5" x14ac:dyDescent="0.3">
      <c r="B977">
        <v>97319</v>
      </c>
      <c r="C977">
        <f t="shared" si="15"/>
        <v>97.319000000000003</v>
      </c>
      <c r="D977">
        <v>0.44204300000000002</v>
      </c>
      <c r="E977">
        <v>5</v>
      </c>
    </row>
    <row r="978" spans="2:5" x14ac:dyDescent="0.3">
      <c r="B978">
        <v>97419</v>
      </c>
      <c r="C978">
        <f t="shared" si="15"/>
        <v>97.418999999999997</v>
      </c>
      <c r="D978">
        <v>0.44204300000000002</v>
      </c>
      <c r="E978">
        <v>5</v>
      </c>
    </row>
    <row r="979" spans="2:5" x14ac:dyDescent="0.3">
      <c r="B979">
        <v>97519</v>
      </c>
      <c r="C979">
        <f t="shared" si="15"/>
        <v>97.519000000000005</v>
      </c>
      <c r="D979">
        <v>0.44204300000000002</v>
      </c>
      <c r="E979">
        <v>5</v>
      </c>
    </row>
    <row r="980" spans="2:5" x14ac:dyDescent="0.3">
      <c r="B980">
        <v>97619</v>
      </c>
      <c r="C980">
        <f t="shared" si="15"/>
        <v>97.619</v>
      </c>
      <c r="D980">
        <v>0.44204300000000002</v>
      </c>
      <c r="E980">
        <v>5</v>
      </c>
    </row>
    <row r="981" spans="2:5" x14ac:dyDescent="0.3">
      <c r="B981">
        <v>97719</v>
      </c>
      <c r="C981">
        <f t="shared" si="15"/>
        <v>97.718999999999994</v>
      </c>
      <c r="D981">
        <v>0.44204300000000002</v>
      </c>
      <c r="E981">
        <v>5</v>
      </c>
    </row>
    <row r="982" spans="2:5" x14ac:dyDescent="0.3">
      <c r="B982">
        <v>97819</v>
      </c>
      <c r="C982">
        <f t="shared" si="15"/>
        <v>97.819000000000003</v>
      </c>
      <c r="D982">
        <v>0.44204300000000002</v>
      </c>
      <c r="E982">
        <v>5</v>
      </c>
    </row>
    <row r="983" spans="2:5" x14ac:dyDescent="0.3">
      <c r="B983">
        <v>97919</v>
      </c>
      <c r="C983">
        <f t="shared" si="15"/>
        <v>97.918999999999997</v>
      </c>
      <c r="D983">
        <v>0.44204300000000002</v>
      </c>
      <c r="E983">
        <v>5</v>
      </c>
    </row>
    <row r="984" spans="2:5" x14ac:dyDescent="0.3">
      <c r="B984">
        <v>98019</v>
      </c>
      <c r="C984">
        <f t="shared" si="15"/>
        <v>98.019000000000005</v>
      </c>
      <c r="D984">
        <v>0.44204300000000002</v>
      </c>
      <c r="E984">
        <v>5</v>
      </c>
    </row>
    <row r="985" spans="2:5" x14ac:dyDescent="0.3">
      <c r="B985">
        <v>98119</v>
      </c>
      <c r="C985">
        <f t="shared" si="15"/>
        <v>98.119</v>
      </c>
      <c r="D985">
        <v>0.44204300000000002</v>
      </c>
      <c r="E985">
        <v>5</v>
      </c>
    </row>
    <row r="986" spans="2:5" x14ac:dyDescent="0.3">
      <c r="B986">
        <v>98219</v>
      </c>
      <c r="C986">
        <f t="shared" si="15"/>
        <v>98.218999999999994</v>
      </c>
      <c r="D986">
        <v>0.44204300000000002</v>
      </c>
      <c r="E986">
        <v>5</v>
      </c>
    </row>
    <row r="987" spans="2:5" x14ac:dyDescent="0.3">
      <c r="B987">
        <v>98319</v>
      </c>
      <c r="C987">
        <f t="shared" si="15"/>
        <v>98.319000000000003</v>
      </c>
      <c r="D987">
        <v>0.44204300000000002</v>
      </c>
      <c r="E987">
        <v>5</v>
      </c>
    </row>
    <row r="988" spans="2:5" x14ac:dyDescent="0.3">
      <c r="B988">
        <v>98419</v>
      </c>
      <c r="C988">
        <f t="shared" si="15"/>
        <v>98.418999999999997</v>
      </c>
      <c r="D988">
        <v>0.44204300000000002</v>
      </c>
      <c r="E988">
        <v>5</v>
      </c>
    </row>
    <row r="989" spans="2:5" x14ac:dyDescent="0.3">
      <c r="B989">
        <v>98519</v>
      </c>
      <c r="C989">
        <f t="shared" si="15"/>
        <v>98.519000000000005</v>
      </c>
      <c r="D989">
        <v>0.44204300000000002</v>
      </c>
      <c r="E989">
        <v>5</v>
      </c>
    </row>
    <row r="990" spans="2:5" x14ac:dyDescent="0.3">
      <c r="B990">
        <v>98619</v>
      </c>
      <c r="C990">
        <f t="shared" si="15"/>
        <v>98.619</v>
      </c>
      <c r="D990">
        <v>0.44204300000000002</v>
      </c>
      <c r="E990">
        <v>5</v>
      </c>
    </row>
    <row r="991" spans="2:5" x14ac:dyDescent="0.3">
      <c r="B991">
        <v>98719</v>
      </c>
      <c r="C991">
        <f t="shared" si="15"/>
        <v>98.718999999999994</v>
      </c>
      <c r="D991">
        <v>0.44204300000000002</v>
      </c>
      <c r="E991">
        <v>5</v>
      </c>
    </row>
    <row r="992" spans="2:5" x14ac:dyDescent="0.3">
      <c r="B992">
        <v>98819</v>
      </c>
      <c r="C992">
        <f t="shared" si="15"/>
        <v>98.819000000000003</v>
      </c>
      <c r="D992">
        <v>0.44204300000000002</v>
      </c>
      <c r="E992">
        <v>5</v>
      </c>
    </row>
    <row r="993" spans="2:5" x14ac:dyDescent="0.3">
      <c r="B993">
        <v>98919</v>
      </c>
      <c r="C993">
        <f t="shared" si="15"/>
        <v>98.918999999999997</v>
      </c>
      <c r="D993">
        <v>0.44204300000000002</v>
      </c>
      <c r="E993">
        <v>5</v>
      </c>
    </row>
    <row r="994" spans="2:5" x14ac:dyDescent="0.3">
      <c r="B994">
        <v>99019</v>
      </c>
      <c r="C994">
        <f t="shared" si="15"/>
        <v>99.019000000000005</v>
      </c>
      <c r="D994">
        <v>0.44204300000000002</v>
      </c>
      <c r="E994">
        <v>5</v>
      </c>
    </row>
    <row r="995" spans="2:5" x14ac:dyDescent="0.3">
      <c r="B995">
        <v>99119</v>
      </c>
      <c r="C995">
        <f t="shared" si="15"/>
        <v>99.119</v>
      </c>
      <c r="D995">
        <v>0.44204300000000002</v>
      </c>
      <c r="E995">
        <v>5</v>
      </c>
    </row>
    <row r="996" spans="2:5" x14ac:dyDescent="0.3">
      <c r="B996">
        <v>99219</v>
      </c>
      <c r="C996">
        <f t="shared" si="15"/>
        <v>99.218999999999994</v>
      </c>
      <c r="D996">
        <v>0.44204300000000002</v>
      </c>
      <c r="E996">
        <v>5</v>
      </c>
    </row>
    <row r="997" spans="2:5" x14ac:dyDescent="0.3">
      <c r="B997">
        <v>99319</v>
      </c>
      <c r="C997">
        <f t="shared" si="15"/>
        <v>99.319000000000003</v>
      </c>
      <c r="D997">
        <v>0.44204300000000002</v>
      </c>
      <c r="E997">
        <v>5</v>
      </c>
    </row>
    <row r="998" spans="2:5" x14ac:dyDescent="0.3">
      <c r="B998">
        <v>99419</v>
      </c>
      <c r="C998">
        <f t="shared" si="15"/>
        <v>99.418999999999997</v>
      </c>
      <c r="D998">
        <v>0.44204300000000002</v>
      </c>
      <c r="E998">
        <v>5</v>
      </c>
    </row>
    <row r="999" spans="2:5" x14ac:dyDescent="0.3">
      <c r="B999">
        <v>99519</v>
      </c>
      <c r="C999">
        <f t="shared" si="15"/>
        <v>99.519000000000005</v>
      </c>
      <c r="D999">
        <v>0.44204300000000002</v>
      </c>
      <c r="E999">
        <v>5</v>
      </c>
    </row>
    <row r="1000" spans="2:5" x14ac:dyDescent="0.3">
      <c r="B1000">
        <v>99619</v>
      </c>
      <c r="C1000">
        <f t="shared" si="15"/>
        <v>99.619</v>
      </c>
      <c r="D1000">
        <v>0.44204300000000002</v>
      </c>
      <c r="E1000">
        <v>5</v>
      </c>
    </row>
    <row r="1001" spans="2:5" x14ac:dyDescent="0.3">
      <c r="B1001">
        <v>99719</v>
      </c>
      <c r="C1001">
        <f t="shared" si="15"/>
        <v>99.718999999999994</v>
      </c>
      <c r="D1001">
        <v>0.44204300000000002</v>
      </c>
      <c r="E1001">
        <v>5</v>
      </c>
    </row>
    <row r="1002" spans="2:5" x14ac:dyDescent="0.3">
      <c r="B1002">
        <v>99819</v>
      </c>
      <c r="C1002">
        <f t="shared" si="15"/>
        <v>99.819000000000003</v>
      </c>
      <c r="D1002">
        <v>0.44204300000000002</v>
      </c>
      <c r="E1002">
        <v>5</v>
      </c>
    </row>
    <row r="1003" spans="2:5" x14ac:dyDescent="0.3">
      <c r="B1003">
        <v>99919</v>
      </c>
      <c r="C1003">
        <f t="shared" si="15"/>
        <v>99.918999999999997</v>
      </c>
      <c r="D1003">
        <v>0.44204300000000002</v>
      </c>
      <c r="E1003">
        <v>5</v>
      </c>
    </row>
    <row r="1004" spans="2:5" x14ac:dyDescent="0.3">
      <c r="B1004">
        <v>100019</v>
      </c>
      <c r="C1004">
        <f t="shared" si="15"/>
        <v>100.01900000000001</v>
      </c>
      <c r="D1004">
        <v>0.44204300000000002</v>
      </c>
      <c r="E1004">
        <v>5</v>
      </c>
    </row>
    <row r="1005" spans="2:5" x14ac:dyDescent="0.3">
      <c r="B1005">
        <v>100119</v>
      </c>
      <c r="C1005">
        <f t="shared" si="15"/>
        <v>100.119</v>
      </c>
      <c r="D1005">
        <v>0.44204300000000002</v>
      </c>
      <c r="E1005">
        <v>5</v>
      </c>
    </row>
    <row r="1006" spans="2:5" x14ac:dyDescent="0.3">
      <c r="B1006">
        <v>100219</v>
      </c>
      <c r="C1006">
        <f t="shared" si="15"/>
        <v>100.21899999999999</v>
      </c>
      <c r="D1006">
        <v>0.44204300000000002</v>
      </c>
      <c r="E1006">
        <v>5</v>
      </c>
    </row>
    <row r="1007" spans="2:5" x14ac:dyDescent="0.3">
      <c r="B1007">
        <v>100319</v>
      </c>
      <c r="C1007">
        <f t="shared" si="15"/>
        <v>100.319</v>
      </c>
      <c r="D1007">
        <v>0.44204300000000002</v>
      </c>
      <c r="E1007">
        <v>5</v>
      </c>
    </row>
    <row r="1008" spans="2:5" x14ac:dyDescent="0.3">
      <c r="B1008">
        <v>100419</v>
      </c>
      <c r="C1008">
        <f t="shared" si="15"/>
        <v>100.419</v>
      </c>
      <c r="D1008">
        <v>0.44204300000000002</v>
      </c>
      <c r="E1008">
        <v>5</v>
      </c>
    </row>
    <row r="1009" spans="2:5" x14ac:dyDescent="0.3">
      <c r="B1009">
        <v>100519</v>
      </c>
      <c r="C1009">
        <f t="shared" si="15"/>
        <v>100.51900000000001</v>
      </c>
      <c r="D1009">
        <v>0.44204300000000002</v>
      </c>
      <c r="E1009">
        <v>5</v>
      </c>
    </row>
    <row r="1010" spans="2:5" x14ac:dyDescent="0.3">
      <c r="B1010">
        <v>100619</v>
      </c>
      <c r="C1010">
        <f t="shared" si="15"/>
        <v>100.619</v>
      </c>
      <c r="D1010">
        <v>0.44204300000000002</v>
      </c>
      <c r="E1010">
        <v>5</v>
      </c>
    </row>
    <row r="1011" spans="2:5" x14ac:dyDescent="0.3">
      <c r="B1011">
        <v>100719</v>
      </c>
      <c r="C1011">
        <f t="shared" si="15"/>
        <v>100.71899999999999</v>
      </c>
      <c r="D1011">
        <v>0.44204300000000002</v>
      </c>
      <c r="E1011">
        <v>5</v>
      </c>
    </row>
    <row r="1012" spans="2:5" x14ac:dyDescent="0.3">
      <c r="B1012">
        <v>100819</v>
      </c>
      <c r="C1012">
        <f t="shared" si="15"/>
        <v>100.819</v>
      </c>
      <c r="D1012">
        <v>0.44204300000000002</v>
      </c>
      <c r="E1012">
        <v>5</v>
      </c>
    </row>
    <row r="1013" spans="2:5" x14ac:dyDescent="0.3">
      <c r="B1013">
        <v>100919</v>
      </c>
      <c r="C1013">
        <f t="shared" si="15"/>
        <v>100.919</v>
      </c>
      <c r="D1013">
        <v>0.44204300000000002</v>
      </c>
      <c r="E1013">
        <v>5</v>
      </c>
    </row>
    <row r="1014" spans="2:5" x14ac:dyDescent="0.3">
      <c r="B1014">
        <v>101019</v>
      </c>
      <c r="C1014">
        <f t="shared" si="15"/>
        <v>101.01900000000001</v>
      </c>
      <c r="D1014">
        <v>0.44204300000000002</v>
      </c>
      <c r="E1014">
        <v>5</v>
      </c>
    </row>
    <row r="1015" spans="2:5" x14ac:dyDescent="0.3">
      <c r="B1015">
        <v>101119</v>
      </c>
      <c r="C1015">
        <f t="shared" si="15"/>
        <v>101.119</v>
      </c>
      <c r="D1015">
        <v>0.44204300000000002</v>
      </c>
      <c r="E1015">
        <v>5</v>
      </c>
    </row>
    <row r="1016" spans="2:5" x14ac:dyDescent="0.3">
      <c r="B1016">
        <v>101219</v>
      </c>
      <c r="C1016">
        <f t="shared" si="15"/>
        <v>101.21899999999999</v>
      </c>
      <c r="D1016">
        <v>0.44204300000000002</v>
      </c>
      <c r="E1016">
        <v>5</v>
      </c>
    </row>
    <row r="1017" spans="2:5" x14ac:dyDescent="0.3">
      <c r="B1017">
        <v>101319</v>
      </c>
      <c r="C1017">
        <f t="shared" si="15"/>
        <v>101.319</v>
      </c>
      <c r="D1017">
        <v>0.44204300000000002</v>
      </c>
      <c r="E1017">
        <v>5</v>
      </c>
    </row>
    <row r="1018" spans="2:5" x14ac:dyDescent="0.3">
      <c r="B1018">
        <v>101419</v>
      </c>
      <c r="C1018">
        <f t="shared" si="15"/>
        <v>101.419</v>
      </c>
      <c r="D1018">
        <v>0.44204300000000002</v>
      </c>
      <c r="E1018">
        <v>5</v>
      </c>
    </row>
    <row r="1019" spans="2:5" x14ac:dyDescent="0.3">
      <c r="B1019">
        <v>101519</v>
      </c>
      <c r="C1019">
        <f t="shared" si="15"/>
        <v>101.51900000000001</v>
      </c>
      <c r="D1019">
        <v>0.44204300000000002</v>
      </c>
      <c r="E1019">
        <v>5</v>
      </c>
    </row>
    <row r="1020" spans="2:5" x14ac:dyDescent="0.3">
      <c r="B1020">
        <v>101619</v>
      </c>
      <c r="C1020">
        <f t="shared" si="15"/>
        <v>101.619</v>
      </c>
      <c r="D1020">
        <v>0.44204300000000002</v>
      </c>
      <c r="E1020">
        <v>5</v>
      </c>
    </row>
    <row r="1021" spans="2:5" x14ac:dyDescent="0.3">
      <c r="B1021">
        <v>101719</v>
      </c>
      <c r="C1021">
        <f t="shared" si="15"/>
        <v>101.71899999999999</v>
      </c>
      <c r="D1021">
        <v>0.44204300000000002</v>
      </c>
      <c r="E1021">
        <v>5</v>
      </c>
    </row>
    <row r="1022" spans="2:5" x14ac:dyDescent="0.3">
      <c r="B1022">
        <v>101819</v>
      </c>
      <c r="C1022">
        <f t="shared" si="15"/>
        <v>101.819</v>
      </c>
      <c r="D1022">
        <v>0.44204300000000002</v>
      </c>
      <c r="E1022">
        <v>5</v>
      </c>
    </row>
    <row r="1023" spans="2:5" x14ac:dyDescent="0.3">
      <c r="B1023">
        <v>101919</v>
      </c>
      <c r="C1023">
        <f t="shared" si="15"/>
        <v>101.919</v>
      </c>
      <c r="D1023">
        <v>0.44204300000000002</v>
      </c>
      <c r="E1023">
        <v>5</v>
      </c>
    </row>
    <row r="1024" spans="2:5" x14ac:dyDescent="0.3">
      <c r="B1024">
        <v>102019</v>
      </c>
      <c r="C1024">
        <f t="shared" si="15"/>
        <v>102.01900000000001</v>
      </c>
      <c r="D1024">
        <v>0.44204300000000002</v>
      </c>
      <c r="E1024">
        <v>5</v>
      </c>
    </row>
    <row r="1025" spans="2:5" x14ac:dyDescent="0.3">
      <c r="B1025">
        <v>102119</v>
      </c>
      <c r="C1025">
        <f t="shared" si="15"/>
        <v>102.119</v>
      </c>
      <c r="D1025">
        <v>0.44204300000000002</v>
      </c>
      <c r="E1025">
        <v>5</v>
      </c>
    </row>
    <row r="1026" spans="2:5" x14ac:dyDescent="0.3">
      <c r="B1026">
        <v>102219</v>
      </c>
      <c r="C1026">
        <f t="shared" si="15"/>
        <v>102.21899999999999</v>
      </c>
      <c r="D1026">
        <v>0.44204300000000002</v>
      </c>
      <c r="E1026">
        <v>5</v>
      </c>
    </row>
    <row r="1027" spans="2:5" x14ac:dyDescent="0.3">
      <c r="B1027">
        <v>102319</v>
      </c>
      <c r="C1027">
        <f t="shared" si="15"/>
        <v>102.319</v>
      </c>
      <c r="D1027">
        <v>0.44204300000000002</v>
      </c>
      <c r="E1027">
        <v>5</v>
      </c>
    </row>
    <row r="1028" spans="2:5" x14ac:dyDescent="0.3">
      <c r="B1028">
        <v>102419</v>
      </c>
      <c r="C1028">
        <f t="shared" si="15"/>
        <v>102.419</v>
      </c>
      <c r="D1028">
        <v>0.44204300000000002</v>
      </c>
      <c r="E1028">
        <v>5</v>
      </c>
    </row>
    <row r="1029" spans="2:5" x14ac:dyDescent="0.3">
      <c r="B1029">
        <v>102519</v>
      </c>
      <c r="C1029">
        <f t="shared" ref="C1029:C1092" si="16">B1029/$B$1</f>
        <v>102.51900000000001</v>
      </c>
      <c r="D1029">
        <v>0.44204300000000002</v>
      </c>
      <c r="E1029">
        <v>5</v>
      </c>
    </row>
    <row r="1030" spans="2:5" x14ac:dyDescent="0.3">
      <c r="B1030">
        <v>102619</v>
      </c>
      <c r="C1030">
        <f t="shared" si="16"/>
        <v>102.619</v>
      </c>
      <c r="D1030">
        <v>0.44204300000000002</v>
      </c>
      <c r="E1030">
        <v>5</v>
      </c>
    </row>
    <row r="1031" spans="2:5" x14ac:dyDescent="0.3">
      <c r="B1031">
        <v>102719</v>
      </c>
      <c r="C1031">
        <f t="shared" si="16"/>
        <v>102.71899999999999</v>
      </c>
      <c r="D1031">
        <v>0.44204300000000002</v>
      </c>
      <c r="E1031">
        <v>5</v>
      </c>
    </row>
    <row r="1032" spans="2:5" x14ac:dyDescent="0.3">
      <c r="B1032">
        <v>102819</v>
      </c>
      <c r="C1032">
        <f t="shared" si="16"/>
        <v>102.819</v>
      </c>
      <c r="D1032">
        <v>0.44204300000000002</v>
      </c>
      <c r="E1032">
        <v>5</v>
      </c>
    </row>
    <row r="1033" spans="2:5" x14ac:dyDescent="0.3">
      <c r="B1033">
        <v>102919</v>
      </c>
      <c r="C1033">
        <f t="shared" si="16"/>
        <v>102.919</v>
      </c>
      <c r="D1033">
        <v>0.44204300000000002</v>
      </c>
      <c r="E1033">
        <v>5</v>
      </c>
    </row>
    <row r="1034" spans="2:5" x14ac:dyDescent="0.3">
      <c r="B1034">
        <v>103019</v>
      </c>
      <c r="C1034">
        <f t="shared" si="16"/>
        <v>103.01900000000001</v>
      </c>
      <c r="D1034">
        <v>0.44204300000000002</v>
      </c>
      <c r="E1034">
        <v>5</v>
      </c>
    </row>
    <row r="1035" spans="2:5" x14ac:dyDescent="0.3">
      <c r="B1035">
        <v>103119</v>
      </c>
      <c r="C1035">
        <f t="shared" si="16"/>
        <v>103.119</v>
      </c>
      <c r="D1035">
        <v>0.44204300000000002</v>
      </c>
      <c r="E1035">
        <v>5</v>
      </c>
    </row>
    <row r="1036" spans="2:5" x14ac:dyDescent="0.3">
      <c r="B1036">
        <v>103219</v>
      </c>
      <c r="C1036">
        <f t="shared" si="16"/>
        <v>103.21899999999999</v>
      </c>
      <c r="D1036">
        <v>0.44204300000000002</v>
      </c>
      <c r="E1036">
        <v>5</v>
      </c>
    </row>
    <row r="1037" spans="2:5" x14ac:dyDescent="0.3">
      <c r="B1037">
        <v>103319</v>
      </c>
      <c r="C1037">
        <f t="shared" si="16"/>
        <v>103.319</v>
      </c>
      <c r="D1037">
        <v>0.44204300000000002</v>
      </c>
      <c r="E1037">
        <v>5</v>
      </c>
    </row>
    <row r="1038" spans="2:5" x14ac:dyDescent="0.3">
      <c r="B1038">
        <v>103419</v>
      </c>
      <c r="C1038">
        <f t="shared" si="16"/>
        <v>103.419</v>
      </c>
      <c r="D1038">
        <v>0.44204300000000002</v>
      </c>
      <c r="E1038">
        <v>5</v>
      </c>
    </row>
    <row r="1039" spans="2:5" x14ac:dyDescent="0.3">
      <c r="B1039">
        <v>103519</v>
      </c>
      <c r="C1039">
        <f t="shared" si="16"/>
        <v>103.51900000000001</v>
      </c>
      <c r="D1039">
        <v>0.44204300000000002</v>
      </c>
      <c r="E1039">
        <v>5</v>
      </c>
    </row>
    <row r="1040" spans="2:5" x14ac:dyDescent="0.3">
      <c r="B1040">
        <v>103619</v>
      </c>
      <c r="C1040">
        <f t="shared" si="16"/>
        <v>103.619</v>
      </c>
      <c r="D1040">
        <v>0.44204300000000002</v>
      </c>
      <c r="E1040">
        <v>5</v>
      </c>
    </row>
    <row r="1041" spans="2:5" x14ac:dyDescent="0.3">
      <c r="B1041">
        <v>103719</v>
      </c>
      <c r="C1041">
        <f t="shared" si="16"/>
        <v>103.71899999999999</v>
      </c>
      <c r="D1041">
        <v>0.44204300000000002</v>
      </c>
      <c r="E1041">
        <v>5</v>
      </c>
    </row>
    <row r="1042" spans="2:5" x14ac:dyDescent="0.3">
      <c r="B1042">
        <v>103819</v>
      </c>
      <c r="C1042">
        <f t="shared" si="16"/>
        <v>103.819</v>
      </c>
      <c r="D1042">
        <v>0.44204300000000002</v>
      </c>
      <c r="E1042">
        <v>5</v>
      </c>
    </row>
    <row r="1043" spans="2:5" x14ac:dyDescent="0.3">
      <c r="B1043">
        <v>103919</v>
      </c>
      <c r="C1043">
        <f t="shared" si="16"/>
        <v>103.919</v>
      </c>
      <c r="D1043">
        <v>0.44204300000000002</v>
      </c>
      <c r="E1043">
        <v>5</v>
      </c>
    </row>
    <row r="1044" spans="2:5" x14ac:dyDescent="0.3">
      <c r="B1044">
        <v>104019</v>
      </c>
      <c r="C1044">
        <f t="shared" si="16"/>
        <v>104.01900000000001</v>
      </c>
      <c r="D1044">
        <v>0.44204300000000002</v>
      </c>
      <c r="E1044">
        <v>5</v>
      </c>
    </row>
    <row r="1045" spans="2:5" x14ac:dyDescent="0.3">
      <c r="B1045">
        <v>104119</v>
      </c>
      <c r="C1045">
        <f t="shared" si="16"/>
        <v>104.119</v>
      </c>
      <c r="D1045">
        <v>0.44204300000000002</v>
      </c>
      <c r="E1045">
        <v>5</v>
      </c>
    </row>
    <row r="1046" spans="2:5" x14ac:dyDescent="0.3">
      <c r="B1046">
        <v>104219</v>
      </c>
      <c r="C1046">
        <f t="shared" si="16"/>
        <v>104.21899999999999</v>
      </c>
      <c r="D1046">
        <v>0.44204300000000002</v>
      </c>
      <c r="E1046">
        <v>5</v>
      </c>
    </row>
    <row r="1047" spans="2:5" x14ac:dyDescent="0.3">
      <c r="B1047">
        <v>104319</v>
      </c>
      <c r="C1047">
        <f t="shared" si="16"/>
        <v>104.319</v>
      </c>
      <c r="D1047">
        <v>0.44204300000000002</v>
      </c>
      <c r="E1047">
        <v>5</v>
      </c>
    </row>
    <row r="1048" spans="2:5" x14ac:dyDescent="0.3">
      <c r="B1048">
        <v>104419</v>
      </c>
      <c r="C1048">
        <f t="shared" si="16"/>
        <v>104.419</v>
      </c>
      <c r="D1048">
        <v>0.44204300000000002</v>
      </c>
      <c r="E1048">
        <v>5</v>
      </c>
    </row>
    <row r="1049" spans="2:5" x14ac:dyDescent="0.3">
      <c r="B1049">
        <v>104519</v>
      </c>
      <c r="C1049">
        <f t="shared" si="16"/>
        <v>104.51900000000001</v>
      </c>
      <c r="D1049">
        <v>0.44204300000000002</v>
      </c>
      <c r="E1049">
        <v>5</v>
      </c>
    </row>
    <row r="1050" spans="2:5" x14ac:dyDescent="0.3">
      <c r="B1050">
        <v>104619</v>
      </c>
      <c r="C1050">
        <f t="shared" si="16"/>
        <v>104.619</v>
      </c>
      <c r="D1050">
        <v>0.44204300000000002</v>
      </c>
      <c r="E1050">
        <v>5</v>
      </c>
    </row>
    <row r="1051" spans="2:5" x14ac:dyDescent="0.3">
      <c r="B1051">
        <v>104719</v>
      </c>
      <c r="C1051">
        <f t="shared" si="16"/>
        <v>104.71899999999999</v>
      </c>
      <c r="D1051">
        <v>0.44204300000000002</v>
      </c>
      <c r="E1051">
        <v>5</v>
      </c>
    </row>
    <row r="1052" spans="2:5" x14ac:dyDescent="0.3">
      <c r="B1052">
        <v>104819</v>
      </c>
      <c r="C1052">
        <f t="shared" si="16"/>
        <v>104.819</v>
      </c>
      <c r="D1052">
        <v>0.44204300000000002</v>
      </c>
      <c r="E1052">
        <v>5</v>
      </c>
    </row>
    <row r="1053" spans="2:5" x14ac:dyDescent="0.3">
      <c r="B1053">
        <v>104919</v>
      </c>
      <c r="C1053">
        <f t="shared" si="16"/>
        <v>104.919</v>
      </c>
      <c r="D1053">
        <v>0.44204300000000002</v>
      </c>
      <c r="E1053">
        <v>5</v>
      </c>
    </row>
    <row r="1054" spans="2:5" x14ac:dyDescent="0.3">
      <c r="B1054">
        <v>105019</v>
      </c>
      <c r="C1054">
        <f t="shared" si="16"/>
        <v>105.01900000000001</v>
      </c>
      <c r="D1054">
        <v>0.44204300000000002</v>
      </c>
      <c r="E1054">
        <v>5</v>
      </c>
    </row>
    <row r="1055" spans="2:5" x14ac:dyDescent="0.3">
      <c r="B1055">
        <v>105119</v>
      </c>
      <c r="C1055">
        <f t="shared" si="16"/>
        <v>105.119</v>
      </c>
      <c r="D1055">
        <v>0.44204300000000002</v>
      </c>
      <c r="E1055">
        <v>5</v>
      </c>
    </row>
    <row r="1056" spans="2:5" x14ac:dyDescent="0.3">
      <c r="B1056">
        <v>105219</v>
      </c>
      <c r="C1056">
        <f t="shared" si="16"/>
        <v>105.21899999999999</v>
      </c>
      <c r="D1056">
        <v>0.44204300000000002</v>
      </c>
      <c r="E1056">
        <v>5</v>
      </c>
    </row>
    <row r="1057" spans="2:5" x14ac:dyDescent="0.3">
      <c r="B1057">
        <v>105319</v>
      </c>
      <c r="C1057">
        <f t="shared" si="16"/>
        <v>105.319</v>
      </c>
      <c r="D1057">
        <v>0.44204300000000002</v>
      </c>
      <c r="E1057">
        <v>5</v>
      </c>
    </row>
    <row r="1058" spans="2:5" x14ac:dyDescent="0.3">
      <c r="B1058">
        <v>105419</v>
      </c>
      <c r="C1058">
        <f t="shared" si="16"/>
        <v>105.419</v>
      </c>
      <c r="D1058">
        <v>0.44204300000000002</v>
      </c>
      <c r="E1058">
        <v>5</v>
      </c>
    </row>
    <row r="1059" spans="2:5" x14ac:dyDescent="0.3">
      <c r="B1059">
        <v>105519</v>
      </c>
      <c r="C1059">
        <f t="shared" si="16"/>
        <v>105.51900000000001</v>
      </c>
      <c r="D1059">
        <v>0.44204300000000002</v>
      </c>
      <c r="E1059">
        <v>5</v>
      </c>
    </row>
    <row r="1060" spans="2:5" x14ac:dyDescent="0.3">
      <c r="B1060">
        <v>105619</v>
      </c>
      <c r="C1060">
        <f t="shared" si="16"/>
        <v>105.619</v>
      </c>
      <c r="D1060">
        <v>0.44204300000000002</v>
      </c>
      <c r="E1060">
        <v>5</v>
      </c>
    </row>
    <row r="1061" spans="2:5" x14ac:dyDescent="0.3">
      <c r="B1061">
        <v>105719</v>
      </c>
      <c r="C1061">
        <f t="shared" si="16"/>
        <v>105.71899999999999</v>
      </c>
      <c r="D1061">
        <v>0.44204300000000002</v>
      </c>
      <c r="E1061">
        <v>5</v>
      </c>
    </row>
    <row r="1062" spans="2:5" x14ac:dyDescent="0.3">
      <c r="B1062">
        <v>105819</v>
      </c>
      <c r="C1062">
        <f t="shared" si="16"/>
        <v>105.819</v>
      </c>
      <c r="D1062">
        <v>0.44204300000000002</v>
      </c>
      <c r="E1062">
        <v>5</v>
      </c>
    </row>
    <row r="1063" spans="2:5" x14ac:dyDescent="0.3">
      <c r="B1063">
        <v>105919</v>
      </c>
      <c r="C1063">
        <f t="shared" si="16"/>
        <v>105.919</v>
      </c>
      <c r="D1063">
        <v>0.44204300000000002</v>
      </c>
      <c r="E1063">
        <v>5</v>
      </c>
    </row>
    <row r="1064" spans="2:5" x14ac:dyDescent="0.3">
      <c r="B1064">
        <v>106019</v>
      </c>
      <c r="C1064">
        <f t="shared" si="16"/>
        <v>106.01900000000001</v>
      </c>
      <c r="D1064">
        <v>0.44204300000000002</v>
      </c>
      <c r="E1064">
        <v>5</v>
      </c>
    </row>
    <row r="1065" spans="2:5" x14ac:dyDescent="0.3">
      <c r="B1065">
        <v>106119</v>
      </c>
      <c r="C1065">
        <f t="shared" si="16"/>
        <v>106.119</v>
      </c>
      <c r="D1065">
        <v>0.44204300000000002</v>
      </c>
      <c r="E1065">
        <v>5</v>
      </c>
    </row>
    <row r="1066" spans="2:5" x14ac:dyDescent="0.3">
      <c r="B1066">
        <v>106219</v>
      </c>
      <c r="C1066">
        <f t="shared" si="16"/>
        <v>106.21899999999999</v>
      </c>
      <c r="D1066">
        <v>0.44204300000000002</v>
      </c>
      <c r="E1066">
        <v>5</v>
      </c>
    </row>
    <row r="1067" spans="2:5" x14ac:dyDescent="0.3">
      <c r="B1067">
        <v>106319</v>
      </c>
      <c r="C1067">
        <f t="shared" si="16"/>
        <v>106.319</v>
      </c>
      <c r="D1067">
        <v>0.44204300000000002</v>
      </c>
      <c r="E1067">
        <v>5</v>
      </c>
    </row>
    <row r="1068" spans="2:5" x14ac:dyDescent="0.3">
      <c r="B1068">
        <v>106419</v>
      </c>
      <c r="C1068">
        <f t="shared" si="16"/>
        <v>106.419</v>
      </c>
      <c r="D1068">
        <v>0.44204300000000002</v>
      </c>
      <c r="E1068">
        <v>5</v>
      </c>
    </row>
    <row r="1069" spans="2:5" x14ac:dyDescent="0.3">
      <c r="B1069">
        <v>106519</v>
      </c>
      <c r="C1069">
        <f t="shared" si="16"/>
        <v>106.51900000000001</v>
      </c>
      <c r="D1069">
        <v>0.44204300000000002</v>
      </c>
      <c r="E1069">
        <v>5</v>
      </c>
    </row>
    <row r="1070" spans="2:5" x14ac:dyDescent="0.3">
      <c r="B1070">
        <v>106619</v>
      </c>
      <c r="C1070">
        <f t="shared" si="16"/>
        <v>106.619</v>
      </c>
      <c r="D1070">
        <v>0.44204300000000002</v>
      </c>
      <c r="E1070">
        <v>5</v>
      </c>
    </row>
    <row r="1071" spans="2:5" x14ac:dyDescent="0.3">
      <c r="B1071">
        <v>106719</v>
      </c>
      <c r="C1071">
        <f t="shared" si="16"/>
        <v>106.71899999999999</v>
      </c>
      <c r="D1071">
        <v>0.44204300000000002</v>
      </c>
      <c r="E1071">
        <v>5</v>
      </c>
    </row>
    <row r="1072" spans="2:5" x14ac:dyDescent="0.3">
      <c r="B1072">
        <v>106819</v>
      </c>
      <c r="C1072">
        <f t="shared" si="16"/>
        <v>106.819</v>
      </c>
      <c r="D1072">
        <v>0.44204300000000002</v>
      </c>
      <c r="E1072">
        <v>5</v>
      </c>
    </row>
    <row r="1073" spans="2:5" x14ac:dyDescent="0.3">
      <c r="B1073">
        <v>106919</v>
      </c>
      <c r="C1073">
        <f t="shared" si="16"/>
        <v>106.919</v>
      </c>
      <c r="D1073">
        <v>0.44204300000000002</v>
      </c>
      <c r="E1073">
        <v>5</v>
      </c>
    </row>
    <row r="1074" spans="2:5" x14ac:dyDescent="0.3">
      <c r="B1074">
        <v>107019</v>
      </c>
      <c r="C1074">
        <f t="shared" si="16"/>
        <v>107.01900000000001</v>
      </c>
      <c r="D1074">
        <v>0.44204300000000002</v>
      </c>
      <c r="E1074">
        <v>5</v>
      </c>
    </row>
    <row r="1075" spans="2:5" x14ac:dyDescent="0.3">
      <c r="B1075">
        <v>107119</v>
      </c>
      <c r="C1075">
        <f t="shared" si="16"/>
        <v>107.119</v>
      </c>
      <c r="D1075">
        <v>0.44204300000000002</v>
      </c>
      <c r="E1075">
        <v>5</v>
      </c>
    </row>
    <row r="1076" spans="2:5" x14ac:dyDescent="0.3">
      <c r="B1076">
        <v>107219</v>
      </c>
      <c r="C1076">
        <f t="shared" si="16"/>
        <v>107.21899999999999</v>
      </c>
      <c r="D1076">
        <v>0.44204300000000002</v>
      </c>
      <c r="E1076">
        <v>5</v>
      </c>
    </row>
    <row r="1077" spans="2:5" x14ac:dyDescent="0.3">
      <c r="B1077">
        <v>107319</v>
      </c>
      <c r="C1077">
        <f t="shared" si="16"/>
        <v>107.319</v>
      </c>
      <c r="D1077">
        <v>0.44204300000000002</v>
      </c>
      <c r="E1077">
        <v>5</v>
      </c>
    </row>
    <row r="1078" spans="2:5" x14ac:dyDescent="0.3">
      <c r="B1078">
        <v>107419</v>
      </c>
      <c r="C1078">
        <f t="shared" si="16"/>
        <v>107.419</v>
      </c>
      <c r="D1078">
        <v>0.44204300000000002</v>
      </c>
      <c r="E1078">
        <v>5</v>
      </c>
    </row>
    <row r="1079" spans="2:5" x14ac:dyDescent="0.3">
      <c r="B1079">
        <v>107519</v>
      </c>
      <c r="C1079">
        <f t="shared" si="16"/>
        <v>107.51900000000001</v>
      </c>
      <c r="D1079">
        <v>0.44204300000000002</v>
      </c>
      <c r="E1079">
        <v>5</v>
      </c>
    </row>
    <row r="1080" spans="2:5" x14ac:dyDescent="0.3">
      <c r="B1080">
        <v>107619</v>
      </c>
      <c r="C1080">
        <f t="shared" si="16"/>
        <v>107.619</v>
      </c>
      <c r="D1080">
        <v>0.44204300000000002</v>
      </c>
      <c r="E1080">
        <v>5</v>
      </c>
    </row>
    <row r="1081" spans="2:5" x14ac:dyDescent="0.3">
      <c r="B1081">
        <v>107719</v>
      </c>
      <c r="C1081">
        <f t="shared" si="16"/>
        <v>107.71899999999999</v>
      </c>
      <c r="D1081">
        <v>0.44204300000000002</v>
      </c>
      <c r="E1081">
        <v>5</v>
      </c>
    </row>
    <row r="1082" spans="2:5" x14ac:dyDescent="0.3">
      <c r="B1082">
        <v>107819</v>
      </c>
      <c r="C1082">
        <f t="shared" si="16"/>
        <v>107.819</v>
      </c>
      <c r="D1082">
        <v>0.44204300000000002</v>
      </c>
      <c r="E1082">
        <v>5</v>
      </c>
    </row>
    <row r="1083" spans="2:5" x14ac:dyDescent="0.3">
      <c r="B1083">
        <v>107919</v>
      </c>
      <c r="C1083">
        <f t="shared" si="16"/>
        <v>107.919</v>
      </c>
      <c r="D1083">
        <v>0.44204300000000002</v>
      </c>
      <c r="E1083">
        <v>5</v>
      </c>
    </row>
    <row r="1084" spans="2:5" x14ac:dyDescent="0.3">
      <c r="B1084">
        <v>108019</v>
      </c>
      <c r="C1084">
        <f t="shared" si="16"/>
        <v>108.01900000000001</v>
      </c>
      <c r="D1084">
        <v>0.44204300000000002</v>
      </c>
      <c r="E1084">
        <v>5</v>
      </c>
    </row>
    <row r="1085" spans="2:5" x14ac:dyDescent="0.3">
      <c r="B1085">
        <v>108119</v>
      </c>
      <c r="C1085">
        <f t="shared" si="16"/>
        <v>108.119</v>
      </c>
      <c r="D1085">
        <v>0.44204300000000002</v>
      </c>
      <c r="E1085">
        <v>5</v>
      </c>
    </row>
    <row r="1086" spans="2:5" x14ac:dyDescent="0.3">
      <c r="B1086">
        <v>108219</v>
      </c>
      <c r="C1086">
        <f t="shared" si="16"/>
        <v>108.21899999999999</v>
      </c>
      <c r="D1086">
        <v>0.44204300000000002</v>
      </c>
      <c r="E1086">
        <v>5</v>
      </c>
    </row>
    <row r="1087" spans="2:5" x14ac:dyDescent="0.3">
      <c r="B1087">
        <v>108319</v>
      </c>
      <c r="C1087">
        <f t="shared" si="16"/>
        <v>108.319</v>
      </c>
      <c r="D1087">
        <v>0.44204300000000002</v>
      </c>
      <c r="E1087">
        <v>5</v>
      </c>
    </row>
    <row r="1088" spans="2:5" x14ac:dyDescent="0.3">
      <c r="B1088">
        <v>108419</v>
      </c>
      <c r="C1088">
        <f t="shared" si="16"/>
        <v>108.419</v>
      </c>
      <c r="D1088">
        <v>0.44204300000000002</v>
      </c>
      <c r="E1088">
        <v>5</v>
      </c>
    </row>
    <row r="1089" spans="2:5" x14ac:dyDescent="0.3">
      <c r="B1089">
        <v>108519</v>
      </c>
      <c r="C1089">
        <f t="shared" si="16"/>
        <v>108.51900000000001</v>
      </c>
      <c r="D1089">
        <v>0.43909799999999999</v>
      </c>
      <c r="E1089">
        <v>5</v>
      </c>
    </row>
    <row r="1090" spans="2:5" x14ac:dyDescent="0.3">
      <c r="B1090">
        <v>108619</v>
      </c>
      <c r="C1090">
        <f t="shared" si="16"/>
        <v>108.619</v>
      </c>
      <c r="D1090">
        <v>0.43616300000000002</v>
      </c>
      <c r="E1090">
        <v>5</v>
      </c>
    </row>
    <row r="1091" spans="2:5" x14ac:dyDescent="0.3">
      <c r="B1091">
        <v>108719</v>
      </c>
      <c r="C1091">
        <f t="shared" si="16"/>
        <v>108.71899999999999</v>
      </c>
      <c r="D1091">
        <v>0.43616300000000002</v>
      </c>
      <c r="E1091">
        <v>5</v>
      </c>
    </row>
    <row r="1092" spans="2:5" x14ac:dyDescent="0.3">
      <c r="B1092">
        <v>108819</v>
      </c>
      <c r="C1092">
        <f t="shared" si="16"/>
        <v>108.819</v>
      </c>
      <c r="D1092">
        <v>0.43616300000000002</v>
      </c>
      <c r="E1092">
        <v>5</v>
      </c>
    </row>
    <row r="1093" spans="2:5" x14ac:dyDescent="0.3">
      <c r="B1093">
        <v>108919</v>
      </c>
      <c r="C1093">
        <f t="shared" ref="C1093:C1156" si="17">B1093/$B$1</f>
        <v>108.919</v>
      </c>
      <c r="D1093">
        <v>0.43616300000000002</v>
      </c>
      <c r="E1093">
        <v>5</v>
      </c>
    </row>
    <row r="1094" spans="2:5" x14ac:dyDescent="0.3">
      <c r="B1094">
        <v>109019</v>
      </c>
      <c r="C1094">
        <f t="shared" si="17"/>
        <v>109.01900000000001</v>
      </c>
      <c r="D1094">
        <v>0.43616300000000002</v>
      </c>
      <c r="E1094">
        <v>5</v>
      </c>
    </row>
    <row r="1095" spans="2:5" x14ac:dyDescent="0.3">
      <c r="B1095">
        <v>109119</v>
      </c>
      <c r="C1095">
        <f t="shared" si="17"/>
        <v>109.119</v>
      </c>
      <c r="D1095">
        <v>0.43616300000000002</v>
      </c>
      <c r="E1095">
        <v>5</v>
      </c>
    </row>
    <row r="1096" spans="2:5" x14ac:dyDescent="0.3">
      <c r="B1096">
        <v>109219</v>
      </c>
      <c r="C1096">
        <f t="shared" si="17"/>
        <v>109.21899999999999</v>
      </c>
      <c r="D1096">
        <v>0.43616300000000002</v>
      </c>
      <c r="E1096">
        <v>5</v>
      </c>
    </row>
    <row r="1097" spans="2:5" x14ac:dyDescent="0.3">
      <c r="B1097">
        <v>109319</v>
      </c>
      <c r="C1097">
        <f t="shared" si="17"/>
        <v>109.319</v>
      </c>
      <c r="D1097">
        <v>0.43616300000000002</v>
      </c>
      <c r="E1097">
        <v>5</v>
      </c>
    </row>
    <row r="1098" spans="2:5" x14ac:dyDescent="0.3">
      <c r="B1098">
        <v>109419</v>
      </c>
      <c r="C1098">
        <f t="shared" si="17"/>
        <v>109.419</v>
      </c>
      <c r="D1098">
        <v>0.43616300000000002</v>
      </c>
      <c r="E1098">
        <v>5</v>
      </c>
    </row>
    <row r="1099" spans="2:5" x14ac:dyDescent="0.3">
      <c r="B1099">
        <v>109519</v>
      </c>
      <c r="C1099">
        <f t="shared" si="17"/>
        <v>109.51900000000001</v>
      </c>
      <c r="D1099">
        <v>0.43616300000000002</v>
      </c>
      <c r="E1099">
        <v>5</v>
      </c>
    </row>
    <row r="1100" spans="2:5" x14ac:dyDescent="0.3">
      <c r="B1100">
        <v>109619</v>
      </c>
      <c r="C1100">
        <f t="shared" si="17"/>
        <v>109.619</v>
      </c>
      <c r="D1100">
        <v>0.43616300000000002</v>
      </c>
      <c r="E1100">
        <v>5</v>
      </c>
    </row>
    <row r="1101" spans="2:5" x14ac:dyDescent="0.3">
      <c r="B1101">
        <v>109719</v>
      </c>
      <c r="C1101">
        <f t="shared" si="17"/>
        <v>109.71899999999999</v>
      </c>
      <c r="D1101">
        <v>0.43616300000000002</v>
      </c>
      <c r="E1101">
        <v>5</v>
      </c>
    </row>
    <row r="1102" spans="2:5" x14ac:dyDescent="0.3">
      <c r="B1102">
        <v>109819</v>
      </c>
      <c r="C1102">
        <f t="shared" si="17"/>
        <v>109.819</v>
      </c>
      <c r="D1102">
        <v>0.43616300000000002</v>
      </c>
      <c r="E1102">
        <v>5</v>
      </c>
    </row>
    <row r="1103" spans="2:5" x14ac:dyDescent="0.3">
      <c r="B1103">
        <v>109919</v>
      </c>
      <c r="C1103">
        <f t="shared" si="17"/>
        <v>109.919</v>
      </c>
      <c r="D1103">
        <v>0.43616300000000002</v>
      </c>
      <c r="E1103">
        <v>5</v>
      </c>
    </row>
    <row r="1104" spans="2:5" x14ac:dyDescent="0.3">
      <c r="B1104">
        <v>110019</v>
      </c>
      <c r="C1104">
        <f t="shared" si="17"/>
        <v>110.01900000000001</v>
      </c>
      <c r="D1104">
        <v>0.43616300000000002</v>
      </c>
      <c r="E1104">
        <v>5</v>
      </c>
    </row>
    <row r="1105" spans="2:5" x14ac:dyDescent="0.3">
      <c r="B1105">
        <v>110119</v>
      </c>
      <c r="C1105">
        <f t="shared" si="17"/>
        <v>110.119</v>
      </c>
      <c r="D1105">
        <v>0.43616300000000002</v>
      </c>
      <c r="E1105">
        <v>5</v>
      </c>
    </row>
    <row r="1106" spans="2:5" x14ac:dyDescent="0.3">
      <c r="B1106">
        <v>110219</v>
      </c>
      <c r="C1106">
        <f t="shared" si="17"/>
        <v>110.21899999999999</v>
      </c>
      <c r="D1106">
        <v>0.43616300000000002</v>
      </c>
      <c r="E1106">
        <v>5</v>
      </c>
    </row>
    <row r="1107" spans="2:5" x14ac:dyDescent="0.3">
      <c r="B1107">
        <v>110319</v>
      </c>
      <c r="C1107">
        <f t="shared" si="17"/>
        <v>110.319</v>
      </c>
      <c r="D1107">
        <v>0.43616300000000002</v>
      </c>
      <c r="E1107">
        <v>5</v>
      </c>
    </row>
    <row r="1108" spans="2:5" x14ac:dyDescent="0.3">
      <c r="B1108">
        <v>110419</v>
      </c>
      <c r="C1108">
        <f t="shared" si="17"/>
        <v>110.419</v>
      </c>
      <c r="D1108">
        <v>0.43616300000000002</v>
      </c>
      <c r="E1108">
        <v>5</v>
      </c>
    </row>
    <row r="1109" spans="2:5" x14ac:dyDescent="0.3">
      <c r="B1109">
        <v>110519</v>
      </c>
      <c r="C1109">
        <f t="shared" si="17"/>
        <v>110.51900000000001</v>
      </c>
      <c r="D1109">
        <v>0.43616300000000002</v>
      </c>
      <c r="E1109">
        <v>5</v>
      </c>
    </row>
    <row r="1110" spans="2:5" x14ac:dyDescent="0.3">
      <c r="B1110">
        <v>110619</v>
      </c>
      <c r="C1110">
        <f t="shared" si="17"/>
        <v>110.619</v>
      </c>
      <c r="D1110">
        <v>0.43616300000000002</v>
      </c>
      <c r="E1110">
        <v>5</v>
      </c>
    </row>
    <row r="1111" spans="2:5" x14ac:dyDescent="0.3">
      <c r="B1111">
        <v>110719</v>
      </c>
      <c r="C1111">
        <f t="shared" si="17"/>
        <v>110.71899999999999</v>
      </c>
      <c r="D1111">
        <v>0.43616300000000002</v>
      </c>
      <c r="E1111">
        <v>5</v>
      </c>
    </row>
    <row r="1112" spans="2:5" x14ac:dyDescent="0.3">
      <c r="B1112">
        <v>110819</v>
      </c>
      <c r="C1112">
        <f t="shared" si="17"/>
        <v>110.819</v>
      </c>
      <c r="D1112">
        <v>0.43616300000000002</v>
      </c>
      <c r="E1112">
        <v>5</v>
      </c>
    </row>
    <row r="1113" spans="2:5" x14ac:dyDescent="0.3">
      <c r="B1113">
        <v>110919</v>
      </c>
      <c r="C1113">
        <f t="shared" si="17"/>
        <v>110.919</v>
      </c>
      <c r="D1113">
        <v>0.43616300000000002</v>
      </c>
      <c r="E1113">
        <v>5</v>
      </c>
    </row>
    <row r="1114" spans="2:5" x14ac:dyDescent="0.3">
      <c r="B1114">
        <v>111019</v>
      </c>
      <c r="C1114">
        <f t="shared" si="17"/>
        <v>111.01900000000001</v>
      </c>
      <c r="D1114">
        <v>0.43616300000000002</v>
      </c>
      <c r="E1114">
        <v>5</v>
      </c>
    </row>
    <row r="1115" spans="2:5" x14ac:dyDescent="0.3">
      <c r="B1115">
        <v>111119</v>
      </c>
      <c r="C1115">
        <f t="shared" si="17"/>
        <v>111.119</v>
      </c>
      <c r="D1115">
        <v>0.43616300000000002</v>
      </c>
      <c r="E1115">
        <v>5</v>
      </c>
    </row>
    <row r="1116" spans="2:5" x14ac:dyDescent="0.3">
      <c r="B1116">
        <v>111219</v>
      </c>
      <c r="C1116">
        <f t="shared" si="17"/>
        <v>111.21899999999999</v>
      </c>
      <c r="D1116">
        <v>0.43616300000000002</v>
      </c>
      <c r="E1116">
        <v>5</v>
      </c>
    </row>
    <row r="1117" spans="2:5" x14ac:dyDescent="0.3">
      <c r="B1117">
        <v>111319</v>
      </c>
      <c r="C1117">
        <f t="shared" si="17"/>
        <v>111.319</v>
      </c>
      <c r="D1117">
        <v>0.43616300000000002</v>
      </c>
      <c r="E1117">
        <v>5</v>
      </c>
    </row>
    <row r="1118" spans="2:5" x14ac:dyDescent="0.3">
      <c r="B1118">
        <v>111419</v>
      </c>
      <c r="C1118">
        <f t="shared" si="17"/>
        <v>111.419</v>
      </c>
      <c r="D1118">
        <v>0.43616300000000002</v>
      </c>
      <c r="E1118">
        <v>5</v>
      </c>
    </row>
    <row r="1119" spans="2:5" x14ac:dyDescent="0.3">
      <c r="B1119">
        <v>111519</v>
      </c>
      <c r="C1119">
        <f t="shared" si="17"/>
        <v>111.51900000000001</v>
      </c>
      <c r="D1119">
        <v>0.43616300000000002</v>
      </c>
      <c r="E1119">
        <v>5</v>
      </c>
    </row>
    <row r="1120" spans="2:5" x14ac:dyDescent="0.3">
      <c r="B1120">
        <v>111619</v>
      </c>
      <c r="C1120">
        <f t="shared" si="17"/>
        <v>111.619</v>
      </c>
      <c r="D1120">
        <v>0.43616300000000002</v>
      </c>
      <c r="E1120">
        <v>5</v>
      </c>
    </row>
    <row r="1121" spans="2:5" x14ac:dyDescent="0.3">
      <c r="B1121">
        <v>111719</v>
      </c>
      <c r="C1121">
        <f t="shared" si="17"/>
        <v>111.71899999999999</v>
      </c>
      <c r="D1121">
        <v>0.43616300000000002</v>
      </c>
      <c r="E1121">
        <v>5</v>
      </c>
    </row>
    <row r="1122" spans="2:5" x14ac:dyDescent="0.3">
      <c r="B1122">
        <v>111819</v>
      </c>
      <c r="C1122">
        <f t="shared" si="17"/>
        <v>111.819</v>
      </c>
      <c r="D1122">
        <v>0.43616300000000002</v>
      </c>
      <c r="E1122">
        <v>5</v>
      </c>
    </row>
    <row r="1123" spans="2:5" x14ac:dyDescent="0.3">
      <c r="B1123">
        <v>111919</v>
      </c>
      <c r="C1123">
        <f t="shared" si="17"/>
        <v>111.919</v>
      </c>
      <c r="D1123">
        <v>0.43616300000000002</v>
      </c>
      <c r="E1123">
        <v>5</v>
      </c>
    </row>
    <row r="1124" spans="2:5" x14ac:dyDescent="0.3">
      <c r="B1124">
        <v>112019</v>
      </c>
      <c r="C1124">
        <f t="shared" si="17"/>
        <v>112.01900000000001</v>
      </c>
      <c r="D1124">
        <v>0.43616300000000002</v>
      </c>
      <c r="E1124">
        <v>5</v>
      </c>
    </row>
    <row r="1125" spans="2:5" x14ac:dyDescent="0.3">
      <c r="B1125">
        <v>112119</v>
      </c>
      <c r="C1125">
        <f t="shared" si="17"/>
        <v>112.119</v>
      </c>
      <c r="D1125">
        <v>0.43616300000000002</v>
      </c>
      <c r="E1125">
        <v>5</v>
      </c>
    </row>
    <row r="1126" spans="2:5" x14ac:dyDescent="0.3">
      <c r="B1126">
        <v>112219</v>
      </c>
      <c r="C1126">
        <f t="shared" si="17"/>
        <v>112.21899999999999</v>
      </c>
      <c r="D1126">
        <v>0.43616300000000002</v>
      </c>
      <c r="E1126">
        <v>5</v>
      </c>
    </row>
    <row r="1127" spans="2:5" x14ac:dyDescent="0.3">
      <c r="B1127">
        <v>112319</v>
      </c>
      <c r="C1127">
        <f t="shared" si="17"/>
        <v>112.319</v>
      </c>
      <c r="D1127">
        <v>0.43616300000000002</v>
      </c>
      <c r="E1127">
        <v>5</v>
      </c>
    </row>
    <row r="1128" spans="2:5" x14ac:dyDescent="0.3">
      <c r="B1128">
        <v>112419</v>
      </c>
      <c r="C1128">
        <f t="shared" si="17"/>
        <v>112.419</v>
      </c>
      <c r="D1128">
        <v>0.43616300000000002</v>
      </c>
      <c r="E1128">
        <v>5</v>
      </c>
    </row>
    <row r="1129" spans="2:5" x14ac:dyDescent="0.3">
      <c r="B1129">
        <v>112519</v>
      </c>
      <c r="C1129">
        <f t="shared" si="17"/>
        <v>112.51900000000001</v>
      </c>
      <c r="D1129">
        <v>0.43616300000000002</v>
      </c>
      <c r="E1129">
        <v>5</v>
      </c>
    </row>
    <row r="1130" spans="2:5" x14ac:dyDescent="0.3">
      <c r="B1130">
        <v>112619</v>
      </c>
      <c r="C1130">
        <f t="shared" si="17"/>
        <v>112.619</v>
      </c>
      <c r="D1130">
        <v>0.43616300000000002</v>
      </c>
      <c r="E1130">
        <v>5</v>
      </c>
    </row>
    <row r="1131" spans="2:5" x14ac:dyDescent="0.3">
      <c r="B1131">
        <v>112719</v>
      </c>
      <c r="C1131">
        <f t="shared" si="17"/>
        <v>112.71899999999999</v>
      </c>
      <c r="D1131">
        <v>0.43616300000000002</v>
      </c>
      <c r="E1131">
        <v>5</v>
      </c>
    </row>
    <row r="1132" spans="2:5" x14ac:dyDescent="0.3">
      <c r="B1132">
        <v>112819</v>
      </c>
      <c r="C1132">
        <f t="shared" si="17"/>
        <v>112.819</v>
      </c>
      <c r="D1132">
        <v>0.43323699999999998</v>
      </c>
      <c r="E1132">
        <v>5</v>
      </c>
    </row>
    <row r="1133" spans="2:5" x14ac:dyDescent="0.3">
      <c r="B1133">
        <v>112919</v>
      </c>
      <c r="C1133">
        <f t="shared" si="17"/>
        <v>112.919</v>
      </c>
      <c r="D1133">
        <v>0.43032199999999998</v>
      </c>
      <c r="E1133">
        <v>5</v>
      </c>
    </row>
    <row r="1134" spans="2:5" x14ac:dyDescent="0.3">
      <c r="B1134">
        <v>113019</v>
      </c>
      <c r="C1134">
        <f t="shared" si="17"/>
        <v>113.01900000000001</v>
      </c>
      <c r="D1134">
        <v>0.42741600000000002</v>
      </c>
      <c r="E1134">
        <v>5</v>
      </c>
    </row>
    <row r="1135" spans="2:5" x14ac:dyDescent="0.3">
      <c r="B1135">
        <v>113119</v>
      </c>
      <c r="C1135">
        <f t="shared" si="17"/>
        <v>113.119</v>
      </c>
      <c r="D1135">
        <v>0.42452000000000001</v>
      </c>
      <c r="E1135">
        <v>5</v>
      </c>
    </row>
    <row r="1136" spans="2:5" x14ac:dyDescent="0.3">
      <c r="B1136">
        <v>113219</v>
      </c>
      <c r="C1136">
        <f t="shared" si="17"/>
        <v>113.21899999999999</v>
      </c>
      <c r="D1136">
        <v>0.42163400000000001</v>
      </c>
      <c r="E1136">
        <v>5</v>
      </c>
    </row>
    <row r="1137" spans="2:5" x14ac:dyDescent="0.3">
      <c r="B1137">
        <v>113319</v>
      </c>
      <c r="C1137">
        <f t="shared" si="17"/>
        <v>113.319</v>
      </c>
      <c r="D1137">
        <v>0.41875800000000002</v>
      </c>
      <c r="E1137">
        <v>5</v>
      </c>
    </row>
    <row r="1138" spans="2:5" x14ac:dyDescent="0.3">
      <c r="B1138">
        <v>113419</v>
      </c>
      <c r="C1138">
        <f t="shared" si="17"/>
        <v>113.419</v>
      </c>
      <c r="D1138">
        <v>0.41589199999999998</v>
      </c>
      <c r="E1138">
        <v>5</v>
      </c>
    </row>
    <row r="1139" spans="2:5" x14ac:dyDescent="0.3">
      <c r="B1139">
        <v>113519</v>
      </c>
      <c r="C1139">
        <f t="shared" si="17"/>
        <v>113.51900000000001</v>
      </c>
      <c r="D1139">
        <v>0.41303499999999999</v>
      </c>
      <c r="E1139">
        <v>5</v>
      </c>
    </row>
    <row r="1140" spans="2:5" x14ac:dyDescent="0.3">
      <c r="B1140">
        <v>113619</v>
      </c>
      <c r="C1140">
        <f t="shared" si="17"/>
        <v>113.619</v>
      </c>
      <c r="D1140">
        <v>0.41018900000000003</v>
      </c>
      <c r="E1140">
        <v>5</v>
      </c>
    </row>
    <row r="1141" spans="2:5" x14ac:dyDescent="0.3">
      <c r="B1141">
        <v>113719</v>
      </c>
      <c r="C1141">
        <f t="shared" si="17"/>
        <v>113.71899999999999</v>
      </c>
      <c r="D1141">
        <v>0.40735199999999999</v>
      </c>
      <c r="E1141">
        <v>5</v>
      </c>
    </row>
    <row r="1142" spans="2:5" x14ac:dyDescent="0.3">
      <c r="B1142">
        <v>113819</v>
      </c>
      <c r="C1142">
        <f t="shared" si="17"/>
        <v>113.819</v>
      </c>
      <c r="D1142">
        <v>0.40452500000000002</v>
      </c>
      <c r="E1142">
        <v>5</v>
      </c>
    </row>
    <row r="1143" spans="2:5" x14ac:dyDescent="0.3">
      <c r="B1143">
        <v>113919</v>
      </c>
      <c r="C1143">
        <f t="shared" si="17"/>
        <v>113.919</v>
      </c>
      <c r="D1143">
        <v>0.40170699999999998</v>
      </c>
      <c r="E1143">
        <v>5</v>
      </c>
    </row>
    <row r="1144" spans="2:5" x14ac:dyDescent="0.3">
      <c r="B1144">
        <v>114019</v>
      </c>
      <c r="C1144">
        <f t="shared" si="17"/>
        <v>114.01900000000001</v>
      </c>
      <c r="D1144">
        <v>0.39889999999999998</v>
      </c>
      <c r="E1144">
        <v>5</v>
      </c>
    </row>
    <row r="1145" spans="2:5" x14ac:dyDescent="0.3">
      <c r="B1145">
        <v>114119</v>
      </c>
      <c r="C1145">
        <f t="shared" si="17"/>
        <v>114.119</v>
      </c>
      <c r="D1145">
        <v>0.39610200000000001</v>
      </c>
      <c r="E1145">
        <v>5</v>
      </c>
    </row>
    <row r="1146" spans="2:5" x14ac:dyDescent="0.3">
      <c r="B1146">
        <v>114219</v>
      </c>
      <c r="C1146">
        <f t="shared" si="17"/>
        <v>114.21899999999999</v>
      </c>
      <c r="D1146">
        <v>0.39331500000000003</v>
      </c>
      <c r="E1146">
        <v>5</v>
      </c>
    </row>
    <row r="1147" spans="2:5" x14ac:dyDescent="0.3">
      <c r="B1147">
        <v>114319</v>
      </c>
      <c r="C1147">
        <f t="shared" si="17"/>
        <v>114.319</v>
      </c>
      <c r="D1147">
        <v>0.39053700000000002</v>
      </c>
      <c r="E1147">
        <v>5</v>
      </c>
    </row>
    <row r="1148" spans="2:5" x14ac:dyDescent="0.3">
      <c r="B1148">
        <v>114419</v>
      </c>
      <c r="C1148">
        <f t="shared" si="17"/>
        <v>114.419</v>
      </c>
      <c r="D1148">
        <v>0.38776899999999997</v>
      </c>
      <c r="E1148">
        <v>5</v>
      </c>
    </row>
    <row r="1149" spans="2:5" x14ac:dyDescent="0.3">
      <c r="B1149">
        <v>114519</v>
      </c>
      <c r="C1149">
        <f t="shared" si="17"/>
        <v>114.51900000000001</v>
      </c>
      <c r="D1149">
        <v>0.38501000000000002</v>
      </c>
      <c r="E1149">
        <v>5</v>
      </c>
    </row>
    <row r="1150" spans="2:5" x14ac:dyDescent="0.3">
      <c r="B1150">
        <v>114619</v>
      </c>
      <c r="C1150">
        <f t="shared" si="17"/>
        <v>114.619</v>
      </c>
      <c r="D1150">
        <v>0.38226199999999999</v>
      </c>
      <c r="E1150">
        <v>5</v>
      </c>
    </row>
    <row r="1151" spans="2:5" x14ac:dyDescent="0.3">
      <c r="B1151">
        <v>114719</v>
      </c>
      <c r="C1151">
        <f t="shared" si="17"/>
        <v>114.71899999999999</v>
      </c>
      <c r="D1151">
        <v>0.379523</v>
      </c>
      <c r="E1151">
        <v>5</v>
      </c>
    </row>
    <row r="1152" spans="2:5" x14ac:dyDescent="0.3">
      <c r="B1152">
        <v>114819</v>
      </c>
      <c r="C1152">
        <f t="shared" si="17"/>
        <v>114.819</v>
      </c>
      <c r="D1152">
        <v>0.379523</v>
      </c>
      <c r="E1152">
        <v>5</v>
      </c>
    </row>
    <row r="1153" spans="2:5" x14ac:dyDescent="0.3">
      <c r="B1153">
        <v>114919</v>
      </c>
      <c r="C1153">
        <f t="shared" si="17"/>
        <v>114.919</v>
      </c>
      <c r="D1153">
        <v>0.379523</v>
      </c>
      <c r="E1153">
        <v>5</v>
      </c>
    </row>
    <row r="1154" spans="2:5" x14ac:dyDescent="0.3">
      <c r="B1154">
        <v>115019</v>
      </c>
      <c r="C1154">
        <f t="shared" si="17"/>
        <v>115.01900000000001</v>
      </c>
      <c r="D1154">
        <v>0.379523</v>
      </c>
      <c r="E1154">
        <v>5</v>
      </c>
    </row>
    <row r="1155" spans="2:5" x14ac:dyDescent="0.3">
      <c r="B1155">
        <v>115119</v>
      </c>
      <c r="C1155">
        <f t="shared" si="17"/>
        <v>115.119</v>
      </c>
      <c r="D1155">
        <v>0.379523</v>
      </c>
      <c r="E1155">
        <v>5</v>
      </c>
    </row>
    <row r="1156" spans="2:5" x14ac:dyDescent="0.3">
      <c r="B1156">
        <v>115219</v>
      </c>
      <c r="C1156">
        <f t="shared" si="17"/>
        <v>115.21899999999999</v>
      </c>
      <c r="D1156">
        <v>0.379523</v>
      </c>
      <c r="E1156">
        <v>5</v>
      </c>
    </row>
    <row r="1157" spans="2:5" x14ac:dyDescent="0.3">
      <c r="B1157">
        <v>115319</v>
      </c>
      <c r="C1157">
        <f t="shared" ref="C1157:C1220" si="18">B1157/$B$1</f>
        <v>115.319</v>
      </c>
      <c r="D1157">
        <v>0.379523</v>
      </c>
      <c r="E1157">
        <v>5</v>
      </c>
    </row>
    <row r="1158" spans="2:5" x14ac:dyDescent="0.3">
      <c r="B1158">
        <v>115419</v>
      </c>
      <c r="C1158">
        <f t="shared" si="18"/>
        <v>115.419</v>
      </c>
      <c r="D1158">
        <v>0.379523</v>
      </c>
      <c r="E1158">
        <v>5</v>
      </c>
    </row>
    <row r="1159" spans="2:5" x14ac:dyDescent="0.3">
      <c r="B1159">
        <v>115519</v>
      </c>
      <c r="C1159">
        <f t="shared" si="18"/>
        <v>115.51900000000001</v>
      </c>
      <c r="D1159">
        <v>0.37679499999999999</v>
      </c>
      <c r="E1159">
        <v>5</v>
      </c>
    </row>
    <row r="1160" spans="2:5" x14ac:dyDescent="0.3">
      <c r="B1160">
        <v>115619</v>
      </c>
      <c r="C1160">
        <f t="shared" si="18"/>
        <v>115.619</v>
      </c>
      <c r="D1160">
        <v>0.37407600000000002</v>
      </c>
      <c r="E1160">
        <v>5</v>
      </c>
    </row>
    <row r="1161" spans="2:5" x14ac:dyDescent="0.3">
      <c r="B1161">
        <v>115719</v>
      </c>
      <c r="C1161">
        <f t="shared" si="18"/>
        <v>115.71899999999999</v>
      </c>
      <c r="D1161">
        <v>0.37136599999999997</v>
      </c>
      <c r="E1161">
        <v>5</v>
      </c>
    </row>
    <row r="1162" spans="2:5" x14ac:dyDescent="0.3">
      <c r="B1162">
        <v>115819</v>
      </c>
      <c r="C1162">
        <f t="shared" si="18"/>
        <v>115.819</v>
      </c>
      <c r="D1162">
        <v>0.36866700000000002</v>
      </c>
      <c r="E1162">
        <v>5</v>
      </c>
    </row>
    <row r="1163" spans="2:5" x14ac:dyDescent="0.3">
      <c r="B1163">
        <v>115919</v>
      </c>
      <c r="C1163">
        <f t="shared" si="18"/>
        <v>115.919</v>
      </c>
      <c r="D1163">
        <v>0.36597800000000003</v>
      </c>
      <c r="E1163">
        <v>5</v>
      </c>
    </row>
    <row r="1164" spans="2:5" x14ac:dyDescent="0.3">
      <c r="B1164">
        <v>116019</v>
      </c>
      <c r="C1164">
        <f t="shared" si="18"/>
        <v>116.01900000000001</v>
      </c>
      <c r="D1164">
        <v>0.36329800000000001</v>
      </c>
      <c r="E1164">
        <v>5</v>
      </c>
    </row>
    <row r="1165" spans="2:5" x14ac:dyDescent="0.3">
      <c r="B1165">
        <v>116119</v>
      </c>
      <c r="C1165">
        <f t="shared" si="18"/>
        <v>116.119</v>
      </c>
      <c r="D1165">
        <v>0.360628</v>
      </c>
      <c r="E1165">
        <v>5</v>
      </c>
    </row>
    <row r="1166" spans="2:5" x14ac:dyDescent="0.3">
      <c r="B1166">
        <v>116219</v>
      </c>
      <c r="C1166">
        <f t="shared" si="18"/>
        <v>116.21899999999999</v>
      </c>
      <c r="D1166">
        <v>0.35796800000000001</v>
      </c>
      <c r="E1166">
        <v>5</v>
      </c>
    </row>
    <row r="1167" spans="2:5" x14ac:dyDescent="0.3">
      <c r="B1167">
        <v>116319</v>
      </c>
      <c r="C1167">
        <f t="shared" si="18"/>
        <v>116.319</v>
      </c>
      <c r="D1167">
        <v>0.35531800000000002</v>
      </c>
      <c r="E1167">
        <v>5</v>
      </c>
    </row>
    <row r="1168" spans="2:5" x14ac:dyDescent="0.3">
      <c r="B1168">
        <v>116419</v>
      </c>
      <c r="C1168">
        <f t="shared" si="18"/>
        <v>116.419</v>
      </c>
      <c r="D1168">
        <v>0.35267799999999999</v>
      </c>
      <c r="E1168">
        <v>5</v>
      </c>
    </row>
    <row r="1169" spans="2:5" x14ac:dyDescent="0.3">
      <c r="B1169">
        <v>116519</v>
      </c>
      <c r="C1169">
        <f t="shared" si="18"/>
        <v>116.51900000000001</v>
      </c>
      <c r="D1169">
        <v>0.350047</v>
      </c>
      <c r="E1169">
        <v>5</v>
      </c>
    </row>
    <row r="1170" spans="2:5" x14ac:dyDescent="0.3">
      <c r="B1170">
        <v>116619</v>
      </c>
      <c r="C1170">
        <f t="shared" si="18"/>
        <v>116.619</v>
      </c>
      <c r="D1170">
        <v>0.34742699999999999</v>
      </c>
      <c r="E1170">
        <v>5</v>
      </c>
    </row>
    <row r="1171" spans="2:5" x14ac:dyDescent="0.3">
      <c r="B1171">
        <v>116719</v>
      </c>
      <c r="C1171">
        <f t="shared" si="18"/>
        <v>116.71899999999999</v>
      </c>
      <c r="D1171">
        <v>0.34481600000000001</v>
      </c>
      <c r="E1171">
        <v>5</v>
      </c>
    </row>
    <row r="1172" spans="2:5" x14ac:dyDescent="0.3">
      <c r="B1172">
        <v>116819</v>
      </c>
      <c r="C1172">
        <f t="shared" si="18"/>
        <v>116.819</v>
      </c>
      <c r="D1172">
        <v>0.34221499999999999</v>
      </c>
      <c r="E1172">
        <v>5</v>
      </c>
    </row>
    <row r="1173" spans="2:5" x14ac:dyDescent="0.3">
      <c r="B1173">
        <v>116919</v>
      </c>
      <c r="C1173">
        <f t="shared" si="18"/>
        <v>116.919</v>
      </c>
      <c r="D1173">
        <v>0.33962399999999998</v>
      </c>
      <c r="E1173">
        <v>5</v>
      </c>
    </row>
    <row r="1174" spans="2:5" x14ac:dyDescent="0.3">
      <c r="B1174">
        <v>117019</v>
      </c>
      <c r="C1174">
        <f t="shared" si="18"/>
        <v>117.01900000000001</v>
      </c>
      <c r="D1174">
        <v>0.33704200000000001</v>
      </c>
      <c r="E1174">
        <v>5</v>
      </c>
    </row>
    <row r="1175" spans="2:5" x14ac:dyDescent="0.3">
      <c r="B1175">
        <v>117119</v>
      </c>
      <c r="C1175">
        <f t="shared" si="18"/>
        <v>117.119</v>
      </c>
      <c r="D1175">
        <v>0.33447100000000002</v>
      </c>
      <c r="E1175">
        <v>5</v>
      </c>
    </row>
    <row r="1176" spans="2:5" x14ac:dyDescent="0.3">
      <c r="B1176">
        <v>117219</v>
      </c>
      <c r="C1176">
        <f t="shared" si="18"/>
        <v>117.21899999999999</v>
      </c>
      <c r="D1176">
        <v>0.33190900000000001</v>
      </c>
      <c r="E1176">
        <v>5</v>
      </c>
    </row>
    <row r="1177" spans="2:5" x14ac:dyDescent="0.3">
      <c r="B1177">
        <v>117319</v>
      </c>
      <c r="C1177">
        <f t="shared" si="18"/>
        <v>117.319</v>
      </c>
      <c r="D1177">
        <v>0.32935700000000001</v>
      </c>
      <c r="E1177">
        <v>5</v>
      </c>
    </row>
    <row r="1178" spans="2:5" x14ac:dyDescent="0.3">
      <c r="B1178">
        <v>117419</v>
      </c>
      <c r="C1178">
        <f t="shared" si="18"/>
        <v>117.419</v>
      </c>
      <c r="D1178">
        <v>0.32681500000000002</v>
      </c>
      <c r="E1178">
        <v>5</v>
      </c>
    </row>
    <row r="1179" spans="2:5" x14ac:dyDescent="0.3">
      <c r="B1179">
        <v>117519</v>
      </c>
      <c r="C1179">
        <f t="shared" si="18"/>
        <v>117.51900000000001</v>
      </c>
      <c r="D1179">
        <v>0.32428299999999999</v>
      </c>
      <c r="E1179">
        <v>5</v>
      </c>
    </row>
    <row r="1180" spans="2:5" x14ac:dyDescent="0.3">
      <c r="B1180">
        <v>117619</v>
      </c>
      <c r="C1180">
        <f t="shared" si="18"/>
        <v>117.619</v>
      </c>
      <c r="D1180">
        <v>0.32175999999999999</v>
      </c>
      <c r="E1180">
        <v>5</v>
      </c>
    </row>
    <row r="1181" spans="2:5" x14ac:dyDescent="0.3">
      <c r="B1181">
        <v>117719</v>
      </c>
      <c r="C1181">
        <f t="shared" si="18"/>
        <v>117.71899999999999</v>
      </c>
      <c r="D1181">
        <v>0.31924799999999998</v>
      </c>
      <c r="E1181">
        <v>5</v>
      </c>
    </row>
    <row r="1182" spans="2:5" x14ac:dyDescent="0.3">
      <c r="B1182">
        <v>117819</v>
      </c>
      <c r="C1182">
        <f t="shared" si="18"/>
        <v>117.819</v>
      </c>
      <c r="D1182">
        <v>0.316745</v>
      </c>
      <c r="E1182">
        <v>5</v>
      </c>
    </row>
    <row r="1183" spans="2:5" x14ac:dyDescent="0.3">
      <c r="B1183">
        <v>117919</v>
      </c>
      <c r="C1183">
        <f t="shared" si="18"/>
        <v>117.919</v>
      </c>
      <c r="D1183">
        <v>0.31425199999999998</v>
      </c>
      <c r="E1183">
        <v>5</v>
      </c>
    </row>
    <row r="1184" spans="2:5" x14ac:dyDescent="0.3">
      <c r="B1184">
        <v>118019</v>
      </c>
      <c r="C1184">
        <f t="shared" si="18"/>
        <v>118.01900000000001</v>
      </c>
      <c r="D1184">
        <v>0.31176900000000002</v>
      </c>
      <c r="E1184">
        <v>5</v>
      </c>
    </row>
    <row r="1185" spans="2:5" x14ac:dyDescent="0.3">
      <c r="B1185">
        <v>118119</v>
      </c>
      <c r="C1185">
        <f t="shared" si="18"/>
        <v>118.119</v>
      </c>
      <c r="D1185">
        <v>0.30929600000000002</v>
      </c>
      <c r="E1185">
        <v>5</v>
      </c>
    </row>
    <row r="1186" spans="2:5" x14ac:dyDescent="0.3">
      <c r="B1186">
        <v>118219</v>
      </c>
      <c r="C1186">
        <f t="shared" si="18"/>
        <v>118.21899999999999</v>
      </c>
      <c r="D1186">
        <v>0.30683300000000002</v>
      </c>
      <c r="E1186">
        <v>5</v>
      </c>
    </row>
    <row r="1187" spans="2:5" x14ac:dyDescent="0.3">
      <c r="B1187">
        <v>118319</v>
      </c>
      <c r="C1187">
        <f t="shared" si="18"/>
        <v>118.319</v>
      </c>
      <c r="D1187">
        <v>0.30437900000000001</v>
      </c>
      <c r="E1187">
        <v>5</v>
      </c>
    </row>
    <row r="1188" spans="2:5" x14ac:dyDescent="0.3">
      <c r="B1188">
        <v>118419</v>
      </c>
      <c r="C1188">
        <f t="shared" si="18"/>
        <v>118.419</v>
      </c>
      <c r="D1188">
        <v>0.30193500000000001</v>
      </c>
      <c r="E1188">
        <v>5</v>
      </c>
    </row>
    <row r="1189" spans="2:5" x14ac:dyDescent="0.3">
      <c r="B1189">
        <v>118519</v>
      </c>
      <c r="C1189">
        <f t="shared" si="18"/>
        <v>118.51900000000001</v>
      </c>
      <c r="D1189">
        <v>0.30193500000000001</v>
      </c>
      <c r="E1189">
        <v>5</v>
      </c>
    </row>
    <row r="1190" spans="2:5" x14ac:dyDescent="0.3">
      <c r="B1190">
        <v>118619</v>
      </c>
      <c r="C1190">
        <f t="shared" si="18"/>
        <v>118.619</v>
      </c>
      <c r="D1190">
        <v>0.30193500000000001</v>
      </c>
      <c r="E1190">
        <v>5</v>
      </c>
    </row>
    <row r="1191" spans="2:5" x14ac:dyDescent="0.3">
      <c r="B1191">
        <v>118719</v>
      </c>
      <c r="C1191">
        <f t="shared" si="18"/>
        <v>118.71899999999999</v>
      </c>
      <c r="D1191">
        <v>0.30193500000000001</v>
      </c>
      <c r="E1191">
        <v>5</v>
      </c>
    </row>
    <row r="1192" spans="2:5" x14ac:dyDescent="0.3">
      <c r="B1192">
        <v>118819</v>
      </c>
      <c r="C1192">
        <f t="shared" si="18"/>
        <v>118.819</v>
      </c>
      <c r="D1192">
        <v>0.30193500000000001</v>
      </c>
      <c r="E1192">
        <v>5</v>
      </c>
    </row>
    <row r="1193" spans="2:5" x14ac:dyDescent="0.3">
      <c r="B1193">
        <v>118919</v>
      </c>
      <c r="C1193">
        <f t="shared" si="18"/>
        <v>118.919</v>
      </c>
      <c r="D1193">
        <v>0.30193500000000001</v>
      </c>
      <c r="E1193">
        <v>5</v>
      </c>
    </row>
    <row r="1194" spans="2:5" x14ac:dyDescent="0.3">
      <c r="B1194">
        <v>119019</v>
      </c>
      <c r="C1194">
        <f t="shared" si="18"/>
        <v>119.01900000000001</v>
      </c>
      <c r="D1194">
        <v>0.30193500000000001</v>
      </c>
      <c r="E1194">
        <v>5</v>
      </c>
    </row>
    <row r="1195" spans="2:5" x14ac:dyDescent="0.3">
      <c r="B1195">
        <v>119119</v>
      </c>
      <c r="C1195">
        <f t="shared" si="18"/>
        <v>119.119</v>
      </c>
      <c r="D1195">
        <v>0.30193500000000001</v>
      </c>
      <c r="E1195">
        <v>5</v>
      </c>
    </row>
    <row r="1196" spans="2:5" x14ac:dyDescent="0.3">
      <c r="B1196">
        <v>119219</v>
      </c>
      <c r="C1196">
        <f t="shared" si="18"/>
        <v>119.21899999999999</v>
      </c>
      <c r="D1196">
        <v>0.30193500000000001</v>
      </c>
      <c r="E1196">
        <v>5</v>
      </c>
    </row>
    <row r="1197" spans="2:5" x14ac:dyDescent="0.3">
      <c r="B1197">
        <v>119319</v>
      </c>
      <c r="C1197">
        <f t="shared" si="18"/>
        <v>119.319</v>
      </c>
      <c r="D1197">
        <v>0.30193500000000001</v>
      </c>
      <c r="E1197">
        <v>5</v>
      </c>
    </row>
    <row r="1198" spans="2:5" x14ac:dyDescent="0.3">
      <c r="B1198">
        <v>119419</v>
      </c>
      <c r="C1198">
        <f t="shared" si="18"/>
        <v>119.419</v>
      </c>
      <c r="D1198">
        <v>0.30193500000000001</v>
      </c>
      <c r="E1198">
        <v>5</v>
      </c>
    </row>
    <row r="1199" spans="2:5" x14ac:dyDescent="0.3">
      <c r="B1199">
        <v>119519</v>
      </c>
      <c r="C1199">
        <f t="shared" si="18"/>
        <v>119.51900000000001</v>
      </c>
      <c r="D1199">
        <v>0.30193500000000001</v>
      </c>
      <c r="E1199">
        <v>5</v>
      </c>
    </row>
    <row r="1200" spans="2:5" x14ac:dyDescent="0.3">
      <c r="B1200">
        <v>119619</v>
      </c>
      <c r="C1200">
        <f t="shared" si="18"/>
        <v>119.619</v>
      </c>
      <c r="D1200">
        <v>0.30193500000000001</v>
      </c>
      <c r="E1200">
        <v>5</v>
      </c>
    </row>
    <row r="1201" spans="2:5" x14ac:dyDescent="0.3">
      <c r="B1201">
        <v>119719</v>
      </c>
      <c r="C1201">
        <f t="shared" si="18"/>
        <v>119.71899999999999</v>
      </c>
      <c r="D1201">
        <v>0.30193500000000001</v>
      </c>
      <c r="E1201">
        <v>5</v>
      </c>
    </row>
    <row r="1202" spans="2:5" x14ac:dyDescent="0.3">
      <c r="B1202">
        <v>119819</v>
      </c>
      <c r="C1202">
        <f t="shared" si="18"/>
        <v>119.819</v>
      </c>
      <c r="D1202">
        <v>0.30193500000000001</v>
      </c>
      <c r="E1202">
        <v>5</v>
      </c>
    </row>
    <row r="1203" spans="2:5" x14ac:dyDescent="0.3">
      <c r="B1203">
        <v>119919</v>
      </c>
      <c r="C1203">
        <f t="shared" si="18"/>
        <v>119.919</v>
      </c>
      <c r="D1203">
        <v>0.30193500000000001</v>
      </c>
      <c r="E1203">
        <v>5</v>
      </c>
    </row>
    <row r="1204" spans="2:5" x14ac:dyDescent="0.3">
      <c r="B1204">
        <v>120019</v>
      </c>
      <c r="C1204">
        <f t="shared" si="18"/>
        <v>120.01900000000001</v>
      </c>
      <c r="D1204">
        <v>0.30193500000000001</v>
      </c>
      <c r="E1204">
        <v>5</v>
      </c>
    </row>
    <row r="1205" spans="2:5" x14ac:dyDescent="0.3">
      <c r="B1205">
        <v>120119</v>
      </c>
      <c r="C1205">
        <f t="shared" si="18"/>
        <v>120.119</v>
      </c>
      <c r="D1205">
        <v>0.30193500000000001</v>
      </c>
      <c r="E1205">
        <v>5</v>
      </c>
    </row>
    <row r="1206" spans="2:5" x14ac:dyDescent="0.3">
      <c r="B1206">
        <v>120219</v>
      </c>
      <c r="C1206">
        <f t="shared" si="18"/>
        <v>120.21899999999999</v>
      </c>
      <c r="D1206">
        <v>0.30193500000000001</v>
      </c>
      <c r="E1206">
        <v>5</v>
      </c>
    </row>
    <row r="1207" spans="2:5" x14ac:dyDescent="0.3">
      <c r="B1207">
        <v>120319</v>
      </c>
      <c r="C1207">
        <f t="shared" si="18"/>
        <v>120.319</v>
      </c>
      <c r="D1207">
        <v>0.30193500000000001</v>
      </c>
      <c r="E1207">
        <v>5</v>
      </c>
    </row>
    <row r="1208" spans="2:5" x14ac:dyDescent="0.3">
      <c r="B1208">
        <v>120419</v>
      </c>
      <c r="C1208">
        <f t="shared" si="18"/>
        <v>120.419</v>
      </c>
      <c r="D1208">
        <v>0.30193500000000001</v>
      </c>
      <c r="E1208">
        <v>5</v>
      </c>
    </row>
    <row r="1209" spans="2:5" x14ac:dyDescent="0.3">
      <c r="B1209">
        <v>120519</v>
      </c>
      <c r="C1209">
        <f t="shared" si="18"/>
        <v>120.51900000000001</v>
      </c>
      <c r="D1209">
        <v>0.30193500000000001</v>
      </c>
      <c r="E1209">
        <v>5</v>
      </c>
    </row>
    <row r="1210" spans="2:5" x14ac:dyDescent="0.3">
      <c r="B1210">
        <v>120619</v>
      </c>
      <c r="C1210">
        <f t="shared" si="18"/>
        <v>120.619</v>
      </c>
      <c r="D1210">
        <v>0.30193500000000001</v>
      </c>
      <c r="E1210">
        <v>5</v>
      </c>
    </row>
    <row r="1211" spans="2:5" x14ac:dyDescent="0.3">
      <c r="B1211">
        <v>120719</v>
      </c>
      <c r="C1211">
        <f t="shared" si="18"/>
        <v>120.71899999999999</v>
      </c>
      <c r="D1211">
        <v>0.30193500000000001</v>
      </c>
      <c r="E1211">
        <v>5</v>
      </c>
    </row>
    <row r="1212" spans="2:5" x14ac:dyDescent="0.3">
      <c r="B1212">
        <v>120819</v>
      </c>
      <c r="C1212">
        <f t="shared" si="18"/>
        <v>120.819</v>
      </c>
      <c r="D1212">
        <v>0.30193500000000001</v>
      </c>
      <c r="E1212">
        <v>5</v>
      </c>
    </row>
    <row r="1213" spans="2:5" x14ac:dyDescent="0.3">
      <c r="B1213">
        <v>120919</v>
      </c>
      <c r="C1213">
        <f t="shared" si="18"/>
        <v>120.919</v>
      </c>
      <c r="D1213">
        <v>0.30193500000000001</v>
      </c>
      <c r="E1213">
        <v>5</v>
      </c>
    </row>
    <row r="1214" spans="2:5" x14ac:dyDescent="0.3">
      <c r="B1214">
        <v>121019</v>
      </c>
      <c r="C1214">
        <f t="shared" si="18"/>
        <v>121.01900000000001</v>
      </c>
      <c r="D1214">
        <v>0.30193500000000001</v>
      </c>
      <c r="E1214">
        <v>5</v>
      </c>
    </row>
    <row r="1215" spans="2:5" x14ac:dyDescent="0.3">
      <c r="B1215">
        <v>121119</v>
      </c>
      <c r="C1215">
        <f t="shared" si="18"/>
        <v>121.119</v>
      </c>
      <c r="D1215">
        <v>0.30193500000000001</v>
      </c>
      <c r="E1215">
        <v>5</v>
      </c>
    </row>
    <row r="1216" spans="2:5" x14ac:dyDescent="0.3">
      <c r="B1216">
        <v>121219</v>
      </c>
      <c r="C1216">
        <f t="shared" si="18"/>
        <v>121.21899999999999</v>
      </c>
      <c r="D1216">
        <v>0.30193500000000001</v>
      </c>
      <c r="E1216">
        <v>5</v>
      </c>
    </row>
    <row r="1217" spans="2:5" x14ac:dyDescent="0.3">
      <c r="B1217">
        <v>121319</v>
      </c>
      <c r="C1217">
        <f t="shared" si="18"/>
        <v>121.319</v>
      </c>
      <c r="D1217">
        <v>0.30193500000000001</v>
      </c>
      <c r="E1217">
        <v>5</v>
      </c>
    </row>
    <row r="1218" spans="2:5" x14ac:dyDescent="0.3">
      <c r="B1218">
        <v>121419</v>
      </c>
      <c r="C1218">
        <f t="shared" si="18"/>
        <v>121.419</v>
      </c>
      <c r="D1218">
        <v>0.30193500000000001</v>
      </c>
      <c r="E1218">
        <v>5</v>
      </c>
    </row>
    <row r="1219" spans="2:5" x14ac:dyDescent="0.3">
      <c r="B1219">
        <v>121519</v>
      </c>
      <c r="C1219">
        <f t="shared" si="18"/>
        <v>121.51900000000001</v>
      </c>
      <c r="D1219">
        <v>0.30193500000000001</v>
      </c>
      <c r="E1219">
        <v>5</v>
      </c>
    </row>
    <row r="1220" spans="2:5" x14ac:dyDescent="0.3">
      <c r="B1220">
        <v>121619</v>
      </c>
      <c r="C1220">
        <f t="shared" si="18"/>
        <v>121.619</v>
      </c>
      <c r="D1220">
        <v>0.29950100000000002</v>
      </c>
      <c r="E1220">
        <v>5</v>
      </c>
    </row>
    <row r="1221" spans="2:5" x14ac:dyDescent="0.3">
      <c r="B1221">
        <v>121719</v>
      </c>
      <c r="C1221">
        <f t="shared" ref="C1221:C1284" si="19">B1221/$B$1</f>
        <v>121.71899999999999</v>
      </c>
      <c r="D1221">
        <v>0.29707699999999998</v>
      </c>
      <c r="E1221">
        <v>1</v>
      </c>
    </row>
    <row r="1222" spans="2:5" x14ac:dyDescent="0.3">
      <c r="B1222">
        <v>121819</v>
      </c>
      <c r="C1222">
        <f t="shared" si="19"/>
        <v>121.819</v>
      </c>
      <c r="D1222">
        <v>0.29766300000000001</v>
      </c>
      <c r="E1222">
        <v>1</v>
      </c>
    </row>
    <row r="1223" spans="2:5" x14ac:dyDescent="0.3">
      <c r="B1223">
        <v>121919</v>
      </c>
      <c r="C1223">
        <f t="shared" si="19"/>
        <v>121.919</v>
      </c>
      <c r="D1223">
        <v>0.29824600000000001</v>
      </c>
      <c r="E1223">
        <v>1</v>
      </c>
    </row>
    <row r="1224" spans="2:5" x14ac:dyDescent="0.3">
      <c r="B1224">
        <v>122019</v>
      </c>
      <c r="C1224">
        <f t="shared" si="19"/>
        <v>122.01900000000001</v>
      </c>
      <c r="D1224">
        <v>0.29882700000000001</v>
      </c>
      <c r="E1224">
        <v>1</v>
      </c>
    </row>
    <row r="1225" spans="2:5" x14ac:dyDescent="0.3">
      <c r="B1225">
        <v>122119</v>
      </c>
      <c r="C1225">
        <f t="shared" si="19"/>
        <v>122.119</v>
      </c>
      <c r="D1225">
        <v>0.29940600000000001</v>
      </c>
      <c r="E1225">
        <v>1</v>
      </c>
    </row>
    <row r="1226" spans="2:5" x14ac:dyDescent="0.3">
      <c r="B1226">
        <v>122219</v>
      </c>
      <c r="C1226">
        <f t="shared" si="19"/>
        <v>122.21899999999999</v>
      </c>
      <c r="D1226">
        <v>0.29998200000000003</v>
      </c>
      <c r="E1226">
        <v>1</v>
      </c>
    </row>
    <row r="1227" spans="2:5" x14ac:dyDescent="0.3">
      <c r="B1227">
        <v>122319</v>
      </c>
      <c r="C1227">
        <f t="shared" si="19"/>
        <v>122.319</v>
      </c>
      <c r="D1227">
        <v>0.30055599999999999</v>
      </c>
      <c r="E1227">
        <v>1</v>
      </c>
    </row>
    <row r="1228" spans="2:5" x14ac:dyDescent="0.3">
      <c r="B1228">
        <v>122419</v>
      </c>
      <c r="C1228">
        <f t="shared" si="19"/>
        <v>122.419</v>
      </c>
      <c r="D1228">
        <v>0.30112800000000001</v>
      </c>
      <c r="E1228">
        <v>2</v>
      </c>
    </row>
    <row r="1229" spans="2:5" x14ac:dyDescent="0.3">
      <c r="B1229">
        <v>122519</v>
      </c>
      <c r="C1229">
        <f t="shared" si="19"/>
        <v>122.51900000000001</v>
      </c>
      <c r="D1229">
        <v>0.30169699999999999</v>
      </c>
      <c r="E1229">
        <v>2</v>
      </c>
    </row>
    <row r="1230" spans="2:5" x14ac:dyDescent="0.3">
      <c r="B1230">
        <v>122619</v>
      </c>
      <c r="C1230">
        <f t="shared" si="19"/>
        <v>122.619</v>
      </c>
      <c r="D1230">
        <v>0.30226399999999998</v>
      </c>
      <c r="E1230">
        <v>2</v>
      </c>
    </row>
    <row r="1231" spans="2:5" x14ac:dyDescent="0.3">
      <c r="B1231">
        <v>122719</v>
      </c>
      <c r="C1231">
        <f t="shared" si="19"/>
        <v>122.71899999999999</v>
      </c>
      <c r="D1231">
        <v>0.30282900000000001</v>
      </c>
      <c r="E1231">
        <v>2</v>
      </c>
    </row>
    <row r="1232" spans="2:5" x14ac:dyDescent="0.3">
      <c r="B1232">
        <v>122819</v>
      </c>
      <c r="C1232">
        <f t="shared" si="19"/>
        <v>122.819</v>
      </c>
      <c r="D1232">
        <v>0.30339100000000002</v>
      </c>
      <c r="E1232">
        <v>2</v>
      </c>
    </row>
    <row r="1233" spans="2:5" x14ac:dyDescent="0.3">
      <c r="B1233">
        <v>122919</v>
      </c>
      <c r="C1233">
        <f t="shared" si="19"/>
        <v>122.919</v>
      </c>
      <c r="D1233">
        <v>0.303952</v>
      </c>
      <c r="E1233">
        <v>2</v>
      </c>
    </row>
    <row r="1234" spans="2:5" x14ac:dyDescent="0.3">
      <c r="B1234">
        <v>123019</v>
      </c>
      <c r="C1234">
        <f t="shared" si="19"/>
        <v>123.01900000000001</v>
      </c>
      <c r="D1234">
        <v>0.30451</v>
      </c>
      <c r="E1234">
        <v>2</v>
      </c>
    </row>
    <row r="1235" spans="2:5" x14ac:dyDescent="0.3">
      <c r="B1235">
        <v>123119</v>
      </c>
      <c r="C1235">
        <f t="shared" si="19"/>
        <v>123.119</v>
      </c>
      <c r="D1235">
        <v>0.30506499999999998</v>
      </c>
      <c r="E1235">
        <v>2</v>
      </c>
    </row>
    <row r="1236" spans="2:5" x14ac:dyDescent="0.3">
      <c r="B1236">
        <v>123219</v>
      </c>
      <c r="C1236">
        <f t="shared" si="19"/>
        <v>123.21899999999999</v>
      </c>
      <c r="D1236">
        <v>0.30561899999999997</v>
      </c>
      <c r="E1236">
        <v>2</v>
      </c>
    </row>
    <row r="1237" spans="2:5" x14ac:dyDescent="0.3">
      <c r="B1237">
        <v>123319</v>
      </c>
      <c r="C1237">
        <f t="shared" si="19"/>
        <v>123.319</v>
      </c>
      <c r="D1237">
        <v>0.30617</v>
      </c>
      <c r="E1237">
        <v>2</v>
      </c>
    </row>
    <row r="1238" spans="2:5" x14ac:dyDescent="0.3">
      <c r="B1238">
        <v>123419</v>
      </c>
      <c r="C1238">
        <f t="shared" si="19"/>
        <v>123.419</v>
      </c>
      <c r="D1238">
        <v>0.30671900000000002</v>
      </c>
      <c r="E1238">
        <v>2</v>
      </c>
    </row>
    <row r="1239" spans="2:5" x14ac:dyDescent="0.3">
      <c r="B1239">
        <v>123519</v>
      </c>
      <c r="C1239">
        <f t="shared" si="19"/>
        <v>123.51900000000001</v>
      </c>
      <c r="D1239">
        <v>0.30726599999999998</v>
      </c>
      <c r="E1239">
        <v>2</v>
      </c>
    </row>
    <row r="1240" spans="2:5" x14ac:dyDescent="0.3">
      <c r="B1240">
        <v>123619</v>
      </c>
      <c r="C1240">
        <f t="shared" si="19"/>
        <v>123.619</v>
      </c>
      <c r="D1240">
        <v>0.307811</v>
      </c>
      <c r="E1240">
        <v>2</v>
      </c>
    </row>
    <row r="1241" spans="2:5" x14ac:dyDescent="0.3">
      <c r="B1241">
        <v>123719</v>
      </c>
      <c r="C1241">
        <f t="shared" si="19"/>
        <v>123.71899999999999</v>
      </c>
      <c r="D1241">
        <v>0.30835299999999999</v>
      </c>
      <c r="E1241">
        <v>2</v>
      </c>
    </row>
    <row r="1242" spans="2:5" x14ac:dyDescent="0.3">
      <c r="B1242">
        <v>123819</v>
      </c>
      <c r="C1242">
        <f t="shared" si="19"/>
        <v>123.819</v>
      </c>
      <c r="D1242">
        <v>0.308894</v>
      </c>
      <c r="E1242">
        <v>2</v>
      </c>
    </row>
    <row r="1243" spans="2:5" x14ac:dyDescent="0.3">
      <c r="B1243">
        <v>123919</v>
      </c>
      <c r="C1243">
        <f t="shared" si="19"/>
        <v>123.919</v>
      </c>
      <c r="D1243">
        <v>0.30943199999999998</v>
      </c>
      <c r="E1243">
        <v>2</v>
      </c>
    </row>
    <row r="1244" spans="2:5" x14ac:dyDescent="0.3">
      <c r="B1244">
        <v>124019</v>
      </c>
      <c r="C1244">
        <f t="shared" si="19"/>
        <v>124.01900000000001</v>
      </c>
      <c r="D1244">
        <v>0.30996800000000002</v>
      </c>
      <c r="E1244">
        <v>2</v>
      </c>
    </row>
    <row r="1245" spans="2:5" x14ac:dyDescent="0.3">
      <c r="B1245">
        <v>124119</v>
      </c>
      <c r="C1245">
        <f t="shared" si="19"/>
        <v>124.119</v>
      </c>
      <c r="D1245">
        <v>0.310502</v>
      </c>
      <c r="E1245">
        <v>2</v>
      </c>
    </row>
    <row r="1246" spans="2:5" x14ac:dyDescent="0.3">
      <c r="B1246">
        <v>124219</v>
      </c>
      <c r="C1246">
        <f t="shared" si="19"/>
        <v>124.21899999999999</v>
      </c>
      <c r="D1246">
        <v>0.31103399999999998</v>
      </c>
      <c r="E1246">
        <v>2</v>
      </c>
    </row>
    <row r="1247" spans="2:5" x14ac:dyDescent="0.3">
      <c r="B1247">
        <v>124319</v>
      </c>
      <c r="C1247">
        <f t="shared" si="19"/>
        <v>124.319</v>
      </c>
      <c r="D1247">
        <v>0.31156299999999998</v>
      </c>
      <c r="E1247">
        <v>2</v>
      </c>
    </row>
    <row r="1248" spans="2:5" x14ac:dyDescent="0.3">
      <c r="B1248">
        <v>124419</v>
      </c>
      <c r="C1248">
        <f t="shared" si="19"/>
        <v>124.419</v>
      </c>
      <c r="D1248">
        <v>0.31209100000000001</v>
      </c>
      <c r="E1248">
        <v>2</v>
      </c>
    </row>
    <row r="1249" spans="2:5" x14ac:dyDescent="0.3">
      <c r="B1249">
        <v>124519</v>
      </c>
      <c r="C1249">
        <f t="shared" si="19"/>
        <v>124.51900000000001</v>
      </c>
      <c r="D1249">
        <v>0.312616</v>
      </c>
      <c r="E1249">
        <v>2</v>
      </c>
    </row>
    <row r="1250" spans="2:5" x14ac:dyDescent="0.3">
      <c r="B1250">
        <v>124619</v>
      </c>
      <c r="C1250">
        <f t="shared" si="19"/>
        <v>124.619</v>
      </c>
      <c r="D1250">
        <v>0.31313999999999997</v>
      </c>
      <c r="E1250">
        <v>2</v>
      </c>
    </row>
    <row r="1251" spans="2:5" x14ac:dyDescent="0.3">
      <c r="B1251">
        <v>124719</v>
      </c>
      <c r="C1251">
        <f t="shared" si="19"/>
        <v>124.71899999999999</v>
      </c>
      <c r="D1251">
        <v>0.31613999999999998</v>
      </c>
      <c r="E1251">
        <v>2</v>
      </c>
    </row>
    <row r="1252" spans="2:5" x14ac:dyDescent="0.3">
      <c r="B1252">
        <v>124819</v>
      </c>
      <c r="C1252">
        <f t="shared" si="19"/>
        <v>124.819</v>
      </c>
      <c r="D1252">
        <v>0.31913999999999998</v>
      </c>
      <c r="E1252">
        <v>2</v>
      </c>
    </row>
    <row r="1253" spans="2:5" x14ac:dyDescent="0.3">
      <c r="B1253">
        <v>124919</v>
      </c>
      <c r="C1253">
        <f t="shared" si="19"/>
        <v>124.919</v>
      </c>
      <c r="D1253">
        <v>0.32213999999999998</v>
      </c>
      <c r="E1253">
        <v>2</v>
      </c>
    </row>
    <row r="1254" spans="2:5" x14ac:dyDescent="0.3">
      <c r="B1254">
        <v>125019</v>
      </c>
      <c r="C1254">
        <f t="shared" si="19"/>
        <v>125.01900000000001</v>
      </c>
      <c r="D1254">
        <v>0.32513999999999998</v>
      </c>
      <c r="E1254">
        <v>2</v>
      </c>
    </row>
    <row r="1255" spans="2:5" x14ac:dyDescent="0.3">
      <c r="B1255">
        <v>125119</v>
      </c>
      <c r="C1255">
        <f t="shared" si="19"/>
        <v>125.119</v>
      </c>
      <c r="D1255">
        <v>0.32813999999999999</v>
      </c>
      <c r="E1255">
        <v>2</v>
      </c>
    </row>
    <row r="1256" spans="2:5" x14ac:dyDescent="0.3">
      <c r="B1256">
        <v>125219</v>
      </c>
      <c r="C1256">
        <f t="shared" si="19"/>
        <v>125.21899999999999</v>
      </c>
      <c r="D1256">
        <v>0.33113999999999999</v>
      </c>
      <c r="E1256">
        <v>2</v>
      </c>
    </row>
    <row r="1257" spans="2:5" x14ac:dyDescent="0.3">
      <c r="B1257">
        <v>125319</v>
      </c>
      <c r="C1257">
        <f t="shared" si="19"/>
        <v>125.319</v>
      </c>
      <c r="D1257">
        <v>0.33413999999999999</v>
      </c>
      <c r="E1257">
        <v>2</v>
      </c>
    </row>
    <row r="1258" spans="2:5" x14ac:dyDescent="0.3">
      <c r="B1258">
        <v>125419</v>
      </c>
      <c r="C1258">
        <f t="shared" si="19"/>
        <v>125.419</v>
      </c>
      <c r="D1258">
        <v>0.33714</v>
      </c>
      <c r="E1258">
        <v>2</v>
      </c>
    </row>
    <row r="1259" spans="2:5" x14ac:dyDescent="0.3">
      <c r="B1259">
        <v>125519</v>
      </c>
      <c r="C1259">
        <f t="shared" si="19"/>
        <v>125.51900000000001</v>
      </c>
      <c r="D1259">
        <v>0.34014</v>
      </c>
      <c r="E1259">
        <v>3</v>
      </c>
    </row>
    <row r="1260" spans="2:5" x14ac:dyDescent="0.3">
      <c r="B1260">
        <v>125619</v>
      </c>
      <c r="C1260">
        <f t="shared" si="19"/>
        <v>125.619</v>
      </c>
      <c r="D1260">
        <v>0.34014</v>
      </c>
      <c r="E1260">
        <v>3</v>
      </c>
    </row>
    <row r="1261" spans="2:5" x14ac:dyDescent="0.3">
      <c r="B1261">
        <v>125719</v>
      </c>
      <c r="C1261">
        <f t="shared" si="19"/>
        <v>125.71899999999999</v>
      </c>
      <c r="D1261">
        <v>0.34014</v>
      </c>
      <c r="E1261">
        <v>3</v>
      </c>
    </row>
    <row r="1262" spans="2:5" x14ac:dyDescent="0.3">
      <c r="B1262">
        <v>125819</v>
      </c>
      <c r="C1262">
        <f t="shared" si="19"/>
        <v>125.819</v>
      </c>
      <c r="D1262">
        <v>0.34014</v>
      </c>
      <c r="E1262">
        <v>3</v>
      </c>
    </row>
    <row r="1263" spans="2:5" x14ac:dyDescent="0.3">
      <c r="B1263">
        <v>125919</v>
      </c>
      <c r="C1263">
        <f t="shared" si="19"/>
        <v>125.919</v>
      </c>
      <c r="D1263">
        <v>0.34014</v>
      </c>
      <c r="E1263">
        <v>3</v>
      </c>
    </row>
    <row r="1264" spans="2:5" x14ac:dyDescent="0.3">
      <c r="B1264">
        <v>126019</v>
      </c>
      <c r="C1264">
        <f t="shared" si="19"/>
        <v>126.01900000000001</v>
      </c>
      <c r="D1264">
        <v>0.34014</v>
      </c>
      <c r="E1264">
        <v>3</v>
      </c>
    </row>
    <row r="1265" spans="2:5" x14ac:dyDescent="0.3">
      <c r="B1265">
        <v>126119</v>
      </c>
      <c r="C1265">
        <f t="shared" si="19"/>
        <v>126.119</v>
      </c>
      <c r="D1265">
        <v>0.34014</v>
      </c>
      <c r="E1265">
        <v>3</v>
      </c>
    </row>
    <row r="1266" spans="2:5" x14ac:dyDescent="0.3">
      <c r="B1266">
        <v>126219</v>
      </c>
      <c r="C1266">
        <f t="shared" si="19"/>
        <v>126.21899999999999</v>
      </c>
      <c r="D1266">
        <v>0.34014</v>
      </c>
      <c r="E1266">
        <v>3</v>
      </c>
    </row>
    <row r="1267" spans="2:5" x14ac:dyDescent="0.3">
      <c r="B1267">
        <v>126319</v>
      </c>
      <c r="C1267">
        <f t="shared" si="19"/>
        <v>126.319</v>
      </c>
      <c r="D1267">
        <v>0.34014</v>
      </c>
      <c r="E1267">
        <v>3</v>
      </c>
    </row>
    <row r="1268" spans="2:5" x14ac:dyDescent="0.3">
      <c r="B1268">
        <v>126419</v>
      </c>
      <c r="C1268">
        <f t="shared" si="19"/>
        <v>126.419</v>
      </c>
      <c r="D1268">
        <v>0.34014</v>
      </c>
      <c r="E1268">
        <v>3</v>
      </c>
    </row>
    <row r="1269" spans="2:5" x14ac:dyDescent="0.3">
      <c r="B1269">
        <v>126519</v>
      </c>
      <c r="C1269">
        <f t="shared" si="19"/>
        <v>126.51900000000001</v>
      </c>
      <c r="D1269">
        <v>0.34014</v>
      </c>
      <c r="E1269">
        <v>3</v>
      </c>
    </row>
    <row r="1270" spans="2:5" x14ac:dyDescent="0.3">
      <c r="B1270">
        <v>126619</v>
      </c>
      <c r="C1270">
        <f t="shared" si="19"/>
        <v>126.619</v>
      </c>
      <c r="D1270">
        <v>0.34014</v>
      </c>
      <c r="E1270">
        <v>3</v>
      </c>
    </row>
    <row r="1271" spans="2:5" x14ac:dyDescent="0.3">
      <c r="B1271">
        <v>126719</v>
      </c>
      <c r="C1271">
        <f t="shared" si="19"/>
        <v>126.71899999999999</v>
      </c>
      <c r="D1271">
        <v>0.34014</v>
      </c>
      <c r="E1271">
        <v>3</v>
      </c>
    </row>
    <row r="1272" spans="2:5" x14ac:dyDescent="0.3">
      <c r="B1272">
        <v>126819</v>
      </c>
      <c r="C1272">
        <f t="shared" si="19"/>
        <v>126.819</v>
      </c>
      <c r="D1272">
        <v>0.34014</v>
      </c>
      <c r="E1272">
        <v>3</v>
      </c>
    </row>
    <row r="1273" spans="2:5" x14ac:dyDescent="0.3">
      <c r="B1273">
        <v>126919</v>
      </c>
      <c r="C1273">
        <f t="shared" si="19"/>
        <v>126.919</v>
      </c>
      <c r="D1273">
        <v>0.34014</v>
      </c>
      <c r="E1273">
        <v>3</v>
      </c>
    </row>
    <row r="1274" spans="2:5" x14ac:dyDescent="0.3">
      <c r="B1274">
        <v>127019</v>
      </c>
      <c r="C1274">
        <f t="shared" si="19"/>
        <v>127.01900000000001</v>
      </c>
      <c r="D1274">
        <v>0.34014</v>
      </c>
      <c r="E1274">
        <v>3</v>
      </c>
    </row>
    <row r="1275" spans="2:5" x14ac:dyDescent="0.3">
      <c r="B1275">
        <v>127119</v>
      </c>
      <c r="C1275">
        <f t="shared" si="19"/>
        <v>127.119</v>
      </c>
      <c r="D1275">
        <v>0.34014</v>
      </c>
      <c r="E1275">
        <v>3</v>
      </c>
    </row>
    <row r="1276" spans="2:5" x14ac:dyDescent="0.3">
      <c r="B1276">
        <v>127219</v>
      </c>
      <c r="C1276">
        <f t="shared" si="19"/>
        <v>127.21899999999999</v>
      </c>
      <c r="D1276">
        <v>0.34014</v>
      </c>
      <c r="E1276">
        <v>3</v>
      </c>
    </row>
    <row r="1277" spans="2:5" x14ac:dyDescent="0.3">
      <c r="B1277">
        <v>127319</v>
      </c>
      <c r="C1277">
        <f t="shared" si="19"/>
        <v>127.319</v>
      </c>
      <c r="D1277">
        <v>0.34014</v>
      </c>
      <c r="E1277">
        <v>3</v>
      </c>
    </row>
    <row r="1278" spans="2:5" x14ac:dyDescent="0.3">
      <c r="B1278">
        <v>127419</v>
      </c>
      <c r="C1278">
        <f t="shared" si="19"/>
        <v>127.419</v>
      </c>
      <c r="D1278">
        <v>0.34014</v>
      </c>
      <c r="E1278">
        <v>3</v>
      </c>
    </row>
    <row r="1279" spans="2:5" x14ac:dyDescent="0.3">
      <c r="B1279">
        <v>127519</v>
      </c>
      <c r="C1279">
        <f t="shared" si="19"/>
        <v>127.51900000000001</v>
      </c>
      <c r="D1279">
        <v>0.34014</v>
      </c>
      <c r="E1279">
        <v>3</v>
      </c>
    </row>
    <row r="1280" spans="2:5" x14ac:dyDescent="0.3">
      <c r="B1280">
        <v>127619</v>
      </c>
      <c r="C1280">
        <f t="shared" si="19"/>
        <v>127.619</v>
      </c>
      <c r="D1280">
        <v>0.34014</v>
      </c>
      <c r="E1280">
        <v>3</v>
      </c>
    </row>
    <row r="1281" spans="2:5" x14ac:dyDescent="0.3">
      <c r="B1281">
        <v>127719</v>
      </c>
      <c r="C1281">
        <f t="shared" si="19"/>
        <v>127.71899999999999</v>
      </c>
      <c r="D1281">
        <v>0.34014</v>
      </c>
      <c r="E1281">
        <v>3</v>
      </c>
    </row>
    <row r="1282" spans="2:5" x14ac:dyDescent="0.3">
      <c r="B1282">
        <v>127819</v>
      </c>
      <c r="C1282">
        <f t="shared" si="19"/>
        <v>127.819</v>
      </c>
      <c r="D1282">
        <v>0.33755600000000002</v>
      </c>
      <c r="E1282">
        <v>3</v>
      </c>
    </row>
    <row r="1283" spans="2:5" x14ac:dyDescent="0.3">
      <c r="B1283">
        <v>127919</v>
      </c>
      <c r="C1283">
        <f t="shared" si="19"/>
        <v>127.919</v>
      </c>
      <c r="D1283">
        <v>0.33498299999999998</v>
      </c>
      <c r="E1283">
        <v>3</v>
      </c>
    </row>
    <row r="1284" spans="2:5" x14ac:dyDescent="0.3">
      <c r="B1284">
        <v>128019</v>
      </c>
      <c r="C1284">
        <f t="shared" si="19"/>
        <v>128.01900000000001</v>
      </c>
      <c r="D1284">
        <v>0.33241900000000002</v>
      </c>
      <c r="E1284">
        <v>3</v>
      </c>
    </row>
    <row r="1285" spans="2:5" x14ac:dyDescent="0.3">
      <c r="B1285">
        <v>128119</v>
      </c>
      <c r="C1285">
        <f t="shared" ref="C1285:C1287" si="20">B1285/$B$1</f>
        <v>128.119</v>
      </c>
      <c r="D1285">
        <v>0.32986500000000002</v>
      </c>
      <c r="E1285">
        <v>3</v>
      </c>
    </row>
    <row r="1286" spans="2:5" x14ac:dyDescent="0.3">
      <c r="B1286">
        <v>128219</v>
      </c>
      <c r="C1286">
        <f t="shared" si="20"/>
        <v>128.21899999999999</v>
      </c>
      <c r="D1286">
        <v>0.32732099999999997</v>
      </c>
      <c r="E1286">
        <v>3</v>
      </c>
    </row>
    <row r="1287" spans="2:5" x14ac:dyDescent="0.3">
      <c r="B1287">
        <v>128319</v>
      </c>
      <c r="C1287">
        <f t="shared" si="20"/>
        <v>128.31899999999999</v>
      </c>
      <c r="D1287">
        <v>0.32478699999999999</v>
      </c>
      <c r="E128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27"/>
  <sheetViews>
    <sheetView tabSelected="1" topLeftCell="C2" workbookViewId="0">
      <selection activeCell="X20" sqref="X20"/>
    </sheetView>
  </sheetViews>
  <sheetFormatPr defaultRowHeight="14.4" x14ac:dyDescent="0.3"/>
  <cols>
    <col min="2" max="3" width="6" bestFit="1" customWidth="1"/>
    <col min="4" max="4" width="14.6640625" bestFit="1" customWidth="1"/>
    <col min="5" max="5" width="4.44140625" bestFit="1" customWidth="1"/>
  </cols>
  <sheetData>
    <row r="1" spans="2:5" x14ac:dyDescent="0.3">
      <c r="B1">
        <v>1000</v>
      </c>
    </row>
    <row r="4" spans="2:5" x14ac:dyDescent="0.3">
      <c r="C4" t="s">
        <v>1</v>
      </c>
      <c r="D4" t="s">
        <v>0</v>
      </c>
      <c r="E4" t="s">
        <v>2</v>
      </c>
    </row>
    <row r="5" spans="2:5" x14ac:dyDescent="0.3">
      <c r="B5">
        <v>20</v>
      </c>
      <c r="C5">
        <f>B5/$B$1</f>
        <v>0.02</v>
      </c>
      <c r="D5">
        <v>0</v>
      </c>
      <c r="E5">
        <v>1</v>
      </c>
    </row>
    <row r="6" spans="2:5" x14ac:dyDescent="0.3">
      <c r="B6">
        <v>120</v>
      </c>
      <c r="C6">
        <f t="shared" ref="C6:C69" si="0">B6/$B$1</f>
        <v>0.12</v>
      </c>
      <c r="D6">
        <v>4.8500000000000003E-4</v>
      </c>
      <c r="E6">
        <v>1</v>
      </c>
    </row>
    <row r="7" spans="2:5" x14ac:dyDescent="0.3">
      <c r="B7">
        <v>220</v>
      </c>
      <c r="C7">
        <f t="shared" si="0"/>
        <v>0.22</v>
      </c>
      <c r="D7">
        <v>1.157E-3</v>
      </c>
      <c r="E7">
        <v>1</v>
      </c>
    </row>
    <row r="8" spans="2:5" x14ac:dyDescent="0.3">
      <c r="B8">
        <v>320</v>
      </c>
      <c r="C8">
        <f t="shared" si="0"/>
        <v>0.32</v>
      </c>
      <c r="D8">
        <v>1.97E-3</v>
      </c>
      <c r="E8">
        <v>1</v>
      </c>
    </row>
    <row r="9" spans="2:5" x14ac:dyDescent="0.3">
      <c r="B9">
        <v>420</v>
      </c>
      <c r="C9">
        <f t="shared" si="0"/>
        <v>0.42</v>
      </c>
      <c r="D9">
        <v>2.8999999999999998E-3</v>
      </c>
      <c r="E9">
        <v>1</v>
      </c>
    </row>
    <row r="10" spans="2:5" x14ac:dyDescent="0.3">
      <c r="B10">
        <v>520</v>
      </c>
      <c r="C10">
        <f t="shared" si="0"/>
        <v>0.52</v>
      </c>
      <c r="D10">
        <v>3.9309999999999996E-3</v>
      </c>
      <c r="E10">
        <v>1</v>
      </c>
    </row>
    <row r="11" spans="2:5" x14ac:dyDescent="0.3">
      <c r="B11">
        <v>620</v>
      </c>
      <c r="C11">
        <f t="shared" si="0"/>
        <v>0.62</v>
      </c>
      <c r="D11">
        <v>5.0530000000000002E-3</v>
      </c>
      <c r="E11">
        <v>1</v>
      </c>
    </row>
    <row r="12" spans="2:5" x14ac:dyDescent="0.3">
      <c r="B12">
        <v>720</v>
      </c>
      <c r="C12">
        <f t="shared" si="0"/>
        <v>0.72</v>
      </c>
      <c r="D12">
        <v>6.2570000000000004E-3</v>
      </c>
      <c r="E12">
        <v>1</v>
      </c>
    </row>
    <row r="13" spans="2:5" x14ac:dyDescent="0.3">
      <c r="B13">
        <v>820</v>
      </c>
      <c r="C13">
        <f t="shared" si="0"/>
        <v>0.82</v>
      </c>
      <c r="D13">
        <v>7.5370000000000003E-3</v>
      </c>
      <c r="E13">
        <v>1</v>
      </c>
    </row>
    <row r="14" spans="2:5" x14ac:dyDescent="0.3">
      <c r="B14">
        <v>920</v>
      </c>
      <c r="C14">
        <f t="shared" si="0"/>
        <v>0.92</v>
      </c>
      <c r="D14">
        <v>8.8870000000000008E-3</v>
      </c>
      <c r="E14">
        <v>1</v>
      </c>
    </row>
    <row r="15" spans="2:5" x14ac:dyDescent="0.3">
      <c r="B15">
        <v>1020</v>
      </c>
      <c r="C15">
        <f t="shared" si="0"/>
        <v>1.02</v>
      </c>
      <c r="D15">
        <v>1.0304000000000001E-2</v>
      </c>
      <c r="E15">
        <v>1</v>
      </c>
    </row>
    <row r="16" spans="2:5" x14ac:dyDescent="0.3">
      <c r="B16">
        <v>1120</v>
      </c>
      <c r="C16">
        <f t="shared" si="0"/>
        <v>1.1200000000000001</v>
      </c>
      <c r="D16">
        <v>1.1782000000000001E-2</v>
      </c>
      <c r="E16">
        <v>1</v>
      </c>
    </row>
    <row r="17" spans="2:5" x14ac:dyDescent="0.3">
      <c r="B17">
        <v>1220</v>
      </c>
      <c r="C17">
        <f t="shared" si="0"/>
        <v>1.22</v>
      </c>
      <c r="D17">
        <v>1.3318999999999999E-2</v>
      </c>
      <c r="E17">
        <v>1</v>
      </c>
    </row>
    <row r="18" spans="2:5" x14ac:dyDescent="0.3">
      <c r="B18">
        <v>1320</v>
      </c>
      <c r="C18">
        <f t="shared" si="0"/>
        <v>1.32</v>
      </c>
      <c r="D18">
        <v>1.4912E-2</v>
      </c>
      <c r="E18">
        <v>1</v>
      </c>
    </row>
    <row r="19" spans="2:5" x14ac:dyDescent="0.3">
      <c r="B19">
        <v>1420</v>
      </c>
      <c r="C19">
        <f t="shared" si="0"/>
        <v>1.42</v>
      </c>
      <c r="D19">
        <v>1.6559000000000001E-2</v>
      </c>
      <c r="E19">
        <v>1</v>
      </c>
    </row>
    <row r="20" spans="2:5" x14ac:dyDescent="0.3">
      <c r="B20">
        <v>1520</v>
      </c>
      <c r="C20">
        <f t="shared" si="0"/>
        <v>1.52</v>
      </c>
      <c r="D20">
        <v>1.8256000000000001E-2</v>
      </c>
      <c r="E20">
        <v>1</v>
      </c>
    </row>
    <row r="21" spans="2:5" x14ac:dyDescent="0.3">
      <c r="B21">
        <v>1620</v>
      </c>
      <c r="C21">
        <f t="shared" si="0"/>
        <v>1.62</v>
      </c>
      <c r="D21">
        <v>2.0003E-2</v>
      </c>
      <c r="E21">
        <v>1</v>
      </c>
    </row>
    <row r="22" spans="2:5" x14ac:dyDescent="0.3">
      <c r="B22">
        <v>1720</v>
      </c>
      <c r="C22">
        <f t="shared" si="0"/>
        <v>1.72</v>
      </c>
      <c r="D22">
        <v>2.1797E-2</v>
      </c>
      <c r="E22">
        <v>1</v>
      </c>
    </row>
    <row r="23" spans="2:5" x14ac:dyDescent="0.3">
      <c r="B23">
        <v>1820</v>
      </c>
      <c r="C23">
        <f t="shared" si="0"/>
        <v>1.82</v>
      </c>
      <c r="D23">
        <v>2.3636000000000001E-2</v>
      </c>
      <c r="E23">
        <v>1</v>
      </c>
    </row>
    <row r="24" spans="2:5" x14ac:dyDescent="0.3">
      <c r="B24">
        <v>1920</v>
      </c>
      <c r="C24">
        <f t="shared" si="0"/>
        <v>1.92</v>
      </c>
      <c r="D24">
        <v>2.5519E-2</v>
      </c>
      <c r="E24">
        <v>1</v>
      </c>
    </row>
    <row r="25" spans="2:5" x14ac:dyDescent="0.3">
      <c r="B25">
        <v>2020</v>
      </c>
      <c r="C25">
        <f t="shared" si="0"/>
        <v>2.02</v>
      </c>
      <c r="D25">
        <v>2.7444E-2</v>
      </c>
      <c r="E25">
        <v>1</v>
      </c>
    </row>
    <row r="26" spans="2:5" x14ac:dyDescent="0.3">
      <c r="B26">
        <v>2120</v>
      </c>
      <c r="C26">
        <f t="shared" si="0"/>
        <v>2.12</v>
      </c>
      <c r="D26">
        <v>2.9411E-2</v>
      </c>
      <c r="E26">
        <v>1</v>
      </c>
    </row>
    <row r="27" spans="2:5" x14ac:dyDescent="0.3">
      <c r="B27">
        <v>2220</v>
      </c>
      <c r="C27">
        <f t="shared" si="0"/>
        <v>2.2200000000000002</v>
      </c>
      <c r="D27">
        <v>3.1417E-2</v>
      </c>
      <c r="E27">
        <v>1</v>
      </c>
    </row>
    <row r="28" spans="2:5" x14ac:dyDescent="0.3">
      <c r="B28">
        <v>2320</v>
      </c>
      <c r="C28">
        <f t="shared" si="0"/>
        <v>2.3199999999999998</v>
      </c>
      <c r="D28">
        <v>3.3461999999999999E-2</v>
      </c>
      <c r="E28">
        <v>1</v>
      </c>
    </row>
    <row r="29" spans="2:5" x14ac:dyDescent="0.3">
      <c r="B29">
        <v>2420</v>
      </c>
      <c r="C29">
        <f t="shared" si="0"/>
        <v>2.42</v>
      </c>
      <c r="D29">
        <v>3.5545E-2</v>
      </c>
      <c r="E29">
        <v>1</v>
      </c>
    </row>
    <row r="30" spans="2:5" x14ac:dyDescent="0.3">
      <c r="B30">
        <v>2520</v>
      </c>
      <c r="C30">
        <f t="shared" si="0"/>
        <v>2.52</v>
      </c>
      <c r="D30">
        <v>3.7664000000000003E-2</v>
      </c>
      <c r="E30">
        <v>1</v>
      </c>
    </row>
    <row r="31" spans="2:5" x14ac:dyDescent="0.3">
      <c r="B31">
        <v>2620</v>
      </c>
      <c r="C31">
        <f t="shared" si="0"/>
        <v>2.62</v>
      </c>
      <c r="D31">
        <v>3.9819E-2</v>
      </c>
      <c r="E31">
        <v>1</v>
      </c>
    </row>
    <row r="32" spans="2:5" x14ac:dyDescent="0.3">
      <c r="B32">
        <v>2720</v>
      </c>
      <c r="C32">
        <f t="shared" si="0"/>
        <v>2.72</v>
      </c>
      <c r="D32">
        <v>4.2008999999999998E-2</v>
      </c>
      <c r="E32">
        <v>1</v>
      </c>
    </row>
    <row r="33" spans="2:5" x14ac:dyDescent="0.3">
      <c r="B33">
        <v>2820</v>
      </c>
      <c r="C33">
        <f t="shared" si="0"/>
        <v>2.82</v>
      </c>
      <c r="D33">
        <v>4.4232E-2</v>
      </c>
      <c r="E33">
        <v>1</v>
      </c>
    </row>
    <row r="34" spans="2:5" x14ac:dyDescent="0.3">
      <c r="B34">
        <v>2920</v>
      </c>
      <c r="C34">
        <f t="shared" si="0"/>
        <v>2.92</v>
      </c>
      <c r="D34">
        <v>4.6489000000000003E-2</v>
      </c>
      <c r="E34">
        <v>1</v>
      </c>
    </row>
    <row r="35" spans="2:5" x14ac:dyDescent="0.3">
      <c r="B35">
        <v>3020</v>
      </c>
      <c r="C35">
        <f t="shared" si="0"/>
        <v>3.02</v>
      </c>
      <c r="D35">
        <v>4.8778000000000002E-2</v>
      </c>
      <c r="E35">
        <v>1</v>
      </c>
    </row>
    <row r="36" spans="2:5" x14ac:dyDescent="0.3">
      <c r="B36">
        <v>3120</v>
      </c>
      <c r="C36">
        <f t="shared" si="0"/>
        <v>3.12</v>
      </c>
      <c r="D36">
        <v>5.1097999999999998E-2</v>
      </c>
      <c r="E36">
        <v>1</v>
      </c>
    </row>
    <row r="37" spans="2:5" x14ac:dyDescent="0.3">
      <c r="B37">
        <v>3220</v>
      </c>
      <c r="C37">
        <f t="shared" si="0"/>
        <v>3.22</v>
      </c>
      <c r="D37">
        <v>5.3449999999999998E-2</v>
      </c>
      <c r="E37">
        <v>1</v>
      </c>
    </row>
    <row r="38" spans="2:5" x14ac:dyDescent="0.3">
      <c r="B38">
        <v>3320</v>
      </c>
      <c r="C38">
        <f t="shared" si="0"/>
        <v>3.32</v>
      </c>
      <c r="D38">
        <v>5.5830999999999999E-2</v>
      </c>
      <c r="E38">
        <v>1</v>
      </c>
    </row>
    <row r="39" spans="2:5" x14ac:dyDescent="0.3">
      <c r="B39">
        <v>3420</v>
      </c>
      <c r="C39">
        <f t="shared" si="0"/>
        <v>3.42</v>
      </c>
      <c r="D39">
        <v>5.8242000000000002E-2</v>
      </c>
      <c r="E39">
        <v>1</v>
      </c>
    </row>
    <row r="40" spans="2:5" x14ac:dyDescent="0.3">
      <c r="B40">
        <v>3520</v>
      </c>
      <c r="C40">
        <f t="shared" si="0"/>
        <v>3.52</v>
      </c>
      <c r="D40">
        <v>6.0683000000000001E-2</v>
      </c>
      <c r="E40">
        <v>1</v>
      </c>
    </row>
    <row r="41" spans="2:5" x14ac:dyDescent="0.3">
      <c r="B41">
        <v>3620</v>
      </c>
      <c r="C41">
        <f t="shared" si="0"/>
        <v>3.62</v>
      </c>
      <c r="D41">
        <v>6.3150999999999999E-2</v>
      </c>
      <c r="E41">
        <v>1</v>
      </c>
    </row>
    <row r="42" spans="2:5" x14ac:dyDescent="0.3">
      <c r="B42">
        <v>3720</v>
      </c>
      <c r="C42">
        <f t="shared" si="0"/>
        <v>3.72</v>
      </c>
      <c r="D42">
        <v>6.5647999999999998E-2</v>
      </c>
      <c r="E42">
        <v>1</v>
      </c>
    </row>
    <row r="43" spans="2:5" x14ac:dyDescent="0.3">
      <c r="B43">
        <v>3820</v>
      </c>
      <c r="C43">
        <f t="shared" si="0"/>
        <v>3.82</v>
      </c>
      <c r="D43">
        <v>6.8171999999999996E-2</v>
      </c>
      <c r="E43">
        <v>1</v>
      </c>
    </row>
    <row r="44" spans="2:5" x14ac:dyDescent="0.3">
      <c r="B44">
        <v>3920</v>
      </c>
      <c r="C44">
        <f t="shared" si="0"/>
        <v>3.92</v>
      </c>
      <c r="D44">
        <v>7.0722999999999994E-2</v>
      </c>
      <c r="E44">
        <v>1</v>
      </c>
    </row>
    <row r="45" spans="2:5" x14ac:dyDescent="0.3">
      <c r="B45">
        <v>4020</v>
      </c>
      <c r="C45">
        <f t="shared" si="0"/>
        <v>4.0199999999999996</v>
      </c>
      <c r="D45">
        <v>7.3300000000000004E-2</v>
      </c>
      <c r="E45">
        <v>1</v>
      </c>
    </row>
    <row r="46" spans="2:5" x14ac:dyDescent="0.3">
      <c r="B46">
        <v>4120</v>
      </c>
      <c r="C46">
        <f t="shared" si="0"/>
        <v>4.12</v>
      </c>
      <c r="D46">
        <v>7.5903999999999999E-2</v>
      </c>
      <c r="E46">
        <v>1</v>
      </c>
    </row>
    <row r="47" spans="2:5" x14ac:dyDescent="0.3">
      <c r="B47">
        <v>4220</v>
      </c>
      <c r="C47">
        <f t="shared" si="0"/>
        <v>4.22</v>
      </c>
      <c r="D47">
        <v>7.8532000000000005E-2</v>
      </c>
      <c r="E47">
        <v>1</v>
      </c>
    </row>
    <row r="48" spans="2:5" x14ac:dyDescent="0.3">
      <c r="B48">
        <v>4320</v>
      </c>
      <c r="C48">
        <f t="shared" si="0"/>
        <v>4.32</v>
      </c>
      <c r="D48">
        <v>8.1185999999999994E-2</v>
      </c>
      <c r="E48">
        <v>1</v>
      </c>
    </row>
    <row r="49" spans="2:5" x14ac:dyDescent="0.3">
      <c r="B49">
        <v>4420</v>
      </c>
      <c r="C49">
        <f t="shared" si="0"/>
        <v>4.42</v>
      </c>
      <c r="D49">
        <v>8.3863999999999994E-2</v>
      </c>
      <c r="E49">
        <v>1</v>
      </c>
    </row>
    <row r="50" spans="2:5" x14ac:dyDescent="0.3">
      <c r="B50">
        <v>4520</v>
      </c>
      <c r="C50">
        <f t="shared" si="0"/>
        <v>4.5199999999999996</v>
      </c>
      <c r="D50">
        <v>8.6567000000000005E-2</v>
      </c>
      <c r="E50">
        <v>1</v>
      </c>
    </row>
    <row r="51" spans="2:5" x14ac:dyDescent="0.3">
      <c r="B51">
        <v>4620</v>
      </c>
      <c r="C51">
        <f t="shared" si="0"/>
        <v>4.62</v>
      </c>
      <c r="D51">
        <v>8.9292999999999997E-2</v>
      </c>
      <c r="E51">
        <v>1</v>
      </c>
    </row>
    <row r="52" spans="2:5" x14ac:dyDescent="0.3">
      <c r="B52">
        <v>4720</v>
      </c>
      <c r="C52">
        <f t="shared" si="0"/>
        <v>4.72</v>
      </c>
      <c r="D52">
        <v>9.2043E-2</v>
      </c>
      <c r="E52">
        <v>1</v>
      </c>
    </row>
    <row r="53" spans="2:5" x14ac:dyDescent="0.3">
      <c r="B53">
        <v>4820</v>
      </c>
      <c r="C53">
        <f t="shared" si="0"/>
        <v>4.82</v>
      </c>
      <c r="D53">
        <v>9.4815999999999998E-2</v>
      </c>
      <c r="E53">
        <v>1</v>
      </c>
    </row>
    <row r="54" spans="2:5" x14ac:dyDescent="0.3">
      <c r="B54">
        <v>4920</v>
      </c>
      <c r="C54">
        <f t="shared" si="0"/>
        <v>4.92</v>
      </c>
      <c r="D54">
        <v>9.7612000000000004E-2</v>
      </c>
      <c r="E54">
        <v>1</v>
      </c>
    </row>
    <row r="55" spans="2:5" x14ac:dyDescent="0.3">
      <c r="B55">
        <v>5020</v>
      </c>
      <c r="C55">
        <f t="shared" si="0"/>
        <v>5.0199999999999996</v>
      </c>
      <c r="D55">
        <v>0.10043000000000001</v>
      </c>
      <c r="E55">
        <v>1</v>
      </c>
    </row>
    <row r="56" spans="2:5" x14ac:dyDescent="0.3">
      <c r="B56">
        <v>5120</v>
      </c>
      <c r="C56">
        <f t="shared" si="0"/>
        <v>5.12</v>
      </c>
      <c r="D56">
        <v>0.10327</v>
      </c>
      <c r="E56">
        <v>1</v>
      </c>
    </row>
    <row r="57" spans="2:5" x14ac:dyDescent="0.3">
      <c r="B57">
        <v>5220</v>
      </c>
      <c r="C57">
        <f t="shared" si="0"/>
        <v>5.22</v>
      </c>
      <c r="D57">
        <v>0.106132</v>
      </c>
      <c r="E57">
        <v>1</v>
      </c>
    </row>
    <row r="58" spans="2:5" x14ac:dyDescent="0.3">
      <c r="B58">
        <v>5320</v>
      </c>
      <c r="C58">
        <f t="shared" si="0"/>
        <v>5.32</v>
      </c>
      <c r="D58">
        <v>0.109015</v>
      </c>
      <c r="E58">
        <v>1</v>
      </c>
    </row>
    <row r="59" spans="2:5" x14ac:dyDescent="0.3">
      <c r="B59">
        <v>5420</v>
      </c>
      <c r="C59">
        <f t="shared" si="0"/>
        <v>5.42</v>
      </c>
      <c r="D59">
        <v>0.11192000000000001</v>
      </c>
      <c r="E59">
        <v>1</v>
      </c>
    </row>
    <row r="60" spans="2:5" x14ac:dyDescent="0.3">
      <c r="B60">
        <v>5520</v>
      </c>
      <c r="C60">
        <f t="shared" si="0"/>
        <v>5.52</v>
      </c>
      <c r="D60">
        <v>0.114845</v>
      </c>
      <c r="E60">
        <v>1</v>
      </c>
    </row>
    <row r="61" spans="2:5" x14ac:dyDescent="0.3">
      <c r="B61">
        <v>5620</v>
      </c>
      <c r="C61">
        <f t="shared" si="0"/>
        <v>5.62</v>
      </c>
      <c r="D61">
        <v>0.11779100000000001</v>
      </c>
      <c r="E61">
        <v>1</v>
      </c>
    </row>
    <row r="62" spans="2:5" x14ac:dyDescent="0.3">
      <c r="B62">
        <v>5720</v>
      </c>
      <c r="C62">
        <f t="shared" si="0"/>
        <v>5.72</v>
      </c>
      <c r="D62">
        <v>0.120757</v>
      </c>
      <c r="E62">
        <v>1</v>
      </c>
    </row>
    <row r="63" spans="2:5" x14ac:dyDescent="0.3">
      <c r="B63">
        <v>5820</v>
      </c>
      <c r="C63">
        <f t="shared" si="0"/>
        <v>5.82</v>
      </c>
      <c r="D63">
        <v>0.12374300000000001</v>
      </c>
      <c r="E63">
        <v>1</v>
      </c>
    </row>
    <row r="64" spans="2:5" x14ac:dyDescent="0.3">
      <c r="B64">
        <v>5920</v>
      </c>
      <c r="C64">
        <f t="shared" si="0"/>
        <v>5.92</v>
      </c>
      <c r="D64">
        <v>0.126749</v>
      </c>
      <c r="E64">
        <v>1</v>
      </c>
    </row>
    <row r="65" spans="2:5" x14ac:dyDescent="0.3">
      <c r="B65">
        <v>6020</v>
      </c>
      <c r="C65">
        <f t="shared" si="0"/>
        <v>6.02</v>
      </c>
      <c r="D65">
        <v>0.129775</v>
      </c>
      <c r="E65">
        <v>1</v>
      </c>
    </row>
    <row r="66" spans="2:5" x14ac:dyDescent="0.3">
      <c r="B66">
        <v>6120</v>
      </c>
      <c r="C66">
        <f t="shared" si="0"/>
        <v>6.12</v>
      </c>
      <c r="D66">
        <v>0.13281899999999999</v>
      </c>
      <c r="E66">
        <v>1</v>
      </c>
    </row>
    <row r="67" spans="2:5" x14ac:dyDescent="0.3">
      <c r="B67">
        <v>6220</v>
      </c>
      <c r="C67">
        <f t="shared" si="0"/>
        <v>6.22</v>
      </c>
      <c r="D67">
        <v>0.135883</v>
      </c>
      <c r="E67">
        <v>1</v>
      </c>
    </row>
    <row r="68" spans="2:5" x14ac:dyDescent="0.3">
      <c r="B68">
        <v>6320</v>
      </c>
      <c r="C68">
        <f t="shared" si="0"/>
        <v>6.32</v>
      </c>
      <c r="D68">
        <v>0.13896500000000001</v>
      </c>
      <c r="E68">
        <v>1</v>
      </c>
    </row>
    <row r="69" spans="2:5" x14ac:dyDescent="0.3">
      <c r="B69">
        <v>6420</v>
      </c>
      <c r="C69">
        <f t="shared" si="0"/>
        <v>6.42</v>
      </c>
      <c r="D69">
        <v>0.142066</v>
      </c>
      <c r="E69">
        <v>1</v>
      </c>
    </row>
    <row r="70" spans="2:5" x14ac:dyDescent="0.3">
      <c r="B70">
        <v>6520</v>
      </c>
      <c r="C70">
        <f t="shared" ref="C70:C133" si="1">B70/$B$1</f>
        <v>6.52</v>
      </c>
      <c r="D70">
        <v>0.14518500000000001</v>
      </c>
      <c r="E70">
        <v>1</v>
      </c>
    </row>
    <row r="71" spans="2:5" x14ac:dyDescent="0.3">
      <c r="B71">
        <v>6620</v>
      </c>
      <c r="C71">
        <f t="shared" si="1"/>
        <v>6.62</v>
      </c>
      <c r="D71">
        <v>0.14832200000000001</v>
      </c>
      <c r="E71">
        <v>1</v>
      </c>
    </row>
    <row r="72" spans="2:5" x14ac:dyDescent="0.3">
      <c r="B72">
        <v>6720</v>
      </c>
      <c r="C72">
        <f t="shared" si="1"/>
        <v>6.72</v>
      </c>
      <c r="D72">
        <v>0.151477</v>
      </c>
      <c r="E72">
        <v>1</v>
      </c>
    </row>
    <row r="73" spans="2:5" x14ac:dyDescent="0.3">
      <c r="B73">
        <v>6820</v>
      </c>
      <c r="C73">
        <f t="shared" si="1"/>
        <v>6.82</v>
      </c>
      <c r="D73">
        <v>0.15465000000000001</v>
      </c>
      <c r="E73">
        <v>1</v>
      </c>
    </row>
    <row r="74" spans="2:5" x14ac:dyDescent="0.3">
      <c r="B74">
        <v>6920</v>
      </c>
      <c r="C74">
        <f t="shared" si="1"/>
        <v>6.92</v>
      </c>
      <c r="D74">
        <v>0.15784000000000001</v>
      </c>
      <c r="E74">
        <v>1</v>
      </c>
    </row>
    <row r="75" spans="2:5" x14ac:dyDescent="0.3">
      <c r="B75">
        <v>7020</v>
      </c>
      <c r="C75">
        <f t="shared" si="1"/>
        <v>7.02</v>
      </c>
      <c r="D75">
        <v>0.161047</v>
      </c>
      <c r="E75">
        <v>1</v>
      </c>
    </row>
    <row r="76" spans="2:5" x14ac:dyDescent="0.3">
      <c r="B76">
        <v>7120</v>
      </c>
      <c r="C76">
        <f t="shared" si="1"/>
        <v>7.12</v>
      </c>
      <c r="D76">
        <v>0.164272</v>
      </c>
      <c r="E76">
        <v>1</v>
      </c>
    </row>
    <row r="77" spans="2:5" x14ac:dyDescent="0.3">
      <c r="B77">
        <v>7220</v>
      </c>
      <c r="C77">
        <f t="shared" si="1"/>
        <v>7.22</v>
      </c>
      <c r="D77">
        <v>0.167513</v>
      </c>
      <c r="E77">
        <v>1</v>
      </c>
    </row>
    <row r="78" spans="2:5" x14ac:dyDescent="0.3">
      <c r="B78">
        <v>7320</v>
      </c>
      <c r="C78">
        <f t="shared" si="1"/>
        <v>7.32</v>
      </c>
      <c r="D78">
        <v>0.17077100000000001</v>
      </c>
      <c r="E78">
        <v>1</v>
      </c>
    </row>
    <row r="79" spans="2:5" x14ac:dyDescent="0.3">
      <c r="B79">
        <v>7420</v>
      </c>
      <c r="C79">
        <f t="shared" si="1"/>
        <v>7.42</v>
      </c>
      <c r="D79">
        <v>0.17404500000000001</v>
      </c>
      <c r="E79">
        <v>1</v>
      </c>
    </row>
    <row r="80" spans="2:5" x14ac:dyDescent="0.3">
      <c r="B80">
        <v>7520</v>
      </c>
      <c r="C80">
        <f t="shared" si="1"/>
        <v>7.52</v>
      </c>
      <c r="D80">
        <v>0.17733599999999999</v>
      </c>
      <c r="E80">
        <v>1</v>
      </c>
    </row>
    <row r="81" spans="2:5" x14ac:dyDescent="0.3">
      <c r="B81">
        <v>7620</v>
      </c>
      <c r="C81">
        <f t="shared" si="1"/>
        <v>7.62</v>
      </c>
      <c r="D81">
        <v>0.180643</v>
      </c>
      <c r="E81">
        <v>1</v>
      </c>
    </row>
    <row r="82" spans="2:5" x14ac:dyDescent="0.3">
      <c r="B82">
        <v>7720</v>
      </c>
      <c r="C82">
        <f t="shared" si="1"/>
        <v>7.72</v>
      </c>
      <c r="D82">
        <v>0.18396499999999999</v>
      </c>
      <c r="E82">
        <v>1</v>
      </c>
    </row>
    <row r="83" spans="2:5" x14ac:dyDescent="0.3">
      <c r="B83">
        <v>7820</v>
      </c>
      <c r="C83">
        <f t="shared" si="1"/>
        <v>7.82</v>
      </c>
      <c r="D83">
        <v>0.187304</v>
      </c>
      <c r="E83">
        <v>1</v>
      </c>
    </row>
    <row r="84" spans="2:5" x14ac:dyDescent="0.3">
      <c r="B84">
        <v>7920</v>
      </c>
      <c r="C84">
        <f t="shared" si="1"/>
        <v>7.92</v>
      </c>
      <c r="D84">
        <v>0.19065799999999999</v>
      </c>
      <c r="E84">
        <v>1</v>
      </c>
    </row>
    <row r="85" spans="2:5" x14ac:dyDescent="0.3">
      <c r="B85">
        <v>8020</v>
      </c>
      <c r="C85">
        <f t="shared" si="1"/>
        <v>8.02</v>
      </c>
      <c r="D85">
        <v>0.19402800000000001</v>
      </c>
      <c r="E85">
        <v>1</v>
      </c>
    </row>
    <row r="86" spans="2:5" x14ac:dyDescent="0.3">
      <c r="B86">
        <v>8120</v>
      </c>
      <c r="C86">
        <f t="shared" si="1"/>
        <v>8.1199999999999992</v>
      </c>
      <c r="D86">
        <v>0.197412</v>
      </c>
      <c r="E86">
        <v>1</v>
      </c>
    </row>
    <row r="87" spans="2:5" x14ac:dyDescent="0.3">
      <c r="B87">
        <v>8220</v>
      </c>
      <c r="C87">
        <f t="shared" si="1"/>
        <v>8.2200000000000006</v>
      </c>
      <c r="D87">
        <v>0.20081199999999999</v>
      </c>
      <c r="E87">
        <v>1</v>
      </c>
    </row>
    <row r="88" spans="2:5" x14ac:dyDescent="0.3">
      <c r="B88">
        <v>8320</v>
      </c>
      <c r="C88">
        <f t="shared" si="1"/>
        <v>8.32</v>
      </c>
      <c r="D88">
        <v>0.20422699999999999</v>
      </c>
      <c r="E88">
        <v>1</v>
      </c>
    </row>
    <row r="89" spans="2:5" x14ac:dyDescent="0.3">
      <c r="B89">
        <v>8420</v>
      </c>
      <c r="C89">
        <f t="shared" si="1"/>
        <v>8.42</v>
      </c>
      <c r="D89">
        <v>0.20765700000000001</v>
      </c>
      <c r="E89">
        <v>1</v>
      </c>
    </row>
    <row r="90" spans="2:5" x14ac:dyDescent="0.3">
      <c r="B90">
        <v>8520</v>
      </c>
      <c r="C90">
        <f t="shared" si="1"/>
        <v>8.52</v>
      </c>
      <c r="D90">
        <v>0.21110100000000001</v>
      </c>
      <c r="E90">
        <v>1</v>
      </c>
    </row>
    <row r="91" spans="2:5" x14ac:dyDescent="0.3">
      <c r="B91">
        <v>8620</v>
      </c>
      <c r="C91">
        <f t="shared" si="1"/>
        <v>8.6199999999999992</v>
      </c>
      <c r="D91">
        <v>0.21456</v>
      </c>
      <c r="E91">
        <v>1</v>
      </c>
    </row>
    <row r="92" spans="2:5" x14ac:dyDescent="0.3">
      <c r="B92">
        <v>8720</v>
      </c>
      <c r="C92">
        <f t="shared" si="1"/>
        <v>8.7200000000000006</v>
      </c>
      <c r="D92">
        <v>0.21803400000000001</v>
      </c>
      <c r="E92">
        <v>1</v>
      </c>
    </row>
    <row r="93" spans="2:5" x14ac:dyDescent="0.3">
      <c r="B93">
        <v>8820</v>
      </c>
      <c r="C93">
        <f t="shared" si="1"/>
        <v>8.82</v>
      </c>
      <c r="D93">
        <v>0.221521</v>
      </c>
      <c r="E93">
        <v>1</v>
      </c>
    </row>
    <row r="94" spans="2:5" x14ac:dyDescent="0.3">
      <c r="B94">
        <v>8920</v>
      </c>
      <c r="C94">
        <f t="shared" si="1"/>
        <v>8.92</v>
      </c>
      <c r="D94">
        <v>0.225023</v>
      </c>
      <c r="E94">
        <v>1</v>
      </c>
    </row>
    <row r="95" spans="2:5" x14ac:dyDescent="0.3">
      <c r="B95">
        <v>9020</v>
      </c>
      <c r="C95">
        <f t="shared" si="1"/>
        <v>9.02</v>
      </c>
      <c r="D95">
        <v>0.22853899999999999</v>
      </c>
      <c r="E95">
        <v>1</v>
      </c>
    </row>
    <row r="96" spans="2:5" x14ac:dyDescent="0.3">
      <c r="B96">
        <v>9120</v>
      </c>
      <c r="C96">
        <f t="shared" si="1"/>
        <v>9.1199999999999992</v>
      </c>
      <c r="D96">
        <v>0.232068</v>
      </c>
      <c r="E96">
        <v>1</v>
      </c>
    </row>
    <row r="97" spans="2:5" x14ac:dyDescent="0.3">
      <c r="B97">
        <v>9220</v>
      </c>
      <c r="C97">
        <f t="shared" si="1"/>
        <v>9.2200000000000006</v>
      </c>
      <c r="D97">
        <v>0.23561099999999999</v>
      </c>
      <c r="E97">
        <v>1</v>
      </c>
    </row>
    <row r="98" spans="2:5" x14ac:dyDescent="0.3">
      <c r="B98">
        <v>9320</v>
      </c>
      <c r="C98">
        <f t="shared" si="1"/>
        <v>9.32</v>
      </c>
      <c r="D98">
        <v>0.23916799999999999</v>
      </c>
      <c r="E98">
        <v>1</v>
      </c>
    </row>
    <row r="99" spans="2:5" x14ac:dyDescent="0.3">
      <c r="B99">
        <v>9420</v>
      </c>
      <c r="C99">
        <f t="shared" si="1"/>
        <v>9.42</v>
      </c>
      <c r="D99">
        <v>0.24273800000000001</v>
      </c>
      <c r="E99">
        <v>1</v>
      </c>
    </row>
    <row r="100" spans="2:5" x14ac:dyDescent="0.3">
      <c r="B100">
        <v>9520</v>
      </c>
      <c r="C100">
        <f t="shared" si="1"/>
        <v>9.52</v>
      </c>
      <c r="D100">
        <v>0.24632200000000001</v>
      </c>
      <c r="E100">
        <v>1</v>
      </c>
    </row>
    <row r="101" spans="2:5" x14ac:dyDescent="0.3">
      <c r="B101">
        <v>9620</v>
      </c>
      <c r="C101">
        <f t="shared" si="1"/>
        <v>9.6199999999999992</v>
      </c>
      <c r="D101">
        <v>0.249918</v>
      </c>
      <c r="E101">
        <v>1</v>
      </c>
    </row>
    <row r="102" spans="2:5" x14ac:dyDescent="0.3">
      <c r="B102">
        <v>9720</v>
      </c>
      <c r="C102">
        <f t="shared" si="1"/>
        <v>9.7200000000000006</v>
      </c>
      <c r="D102">
        <v>0.25352799999999998</v>
      </c>
      <c r="E102">
        <v>1</v>
      </c>
    </row>
    <row r="103" spans="2:5" x14ac:dyDescent="0.3">
      <c r="B103">
        <v>9820</v>
      </c>
      <c r="C103">
        <f t="shared" si="1"/>
        <v>9.82</v>
      </c>
      <c r="D103">
        <v>0.25715100000000002</v>
      </c>
      <c r="E103">
        <v>1</v>
      </c>
    </row>
    <row r="104" spans="2:5" x14ac:dyDescent="0.3">
      <c r="B104">
        <v>9920</v>
      </c>
      <c r="C104">
        <f t="shared" si="1"/>
        <v>9.92</v>
      </c>
      <c r="D104">
        <v>0.26078699999999999</v>
      </c>
      <c r="E104">
        <v>1</v>
      </c>
    </row>
    <row r="105" spans="2:5" x14ac:dyDescent="0.3">
      <c r="B105">
        <v>10020</v>
      </c>
      <c r="C105">
        <f t="shared" si="1"/>
        <v>10.02</v>
      </c>
      <c r="D105">
        <v>0.26443499999999998</v>
      </c>
      <c r="E105">
        <v>1</v>
      </c>
    </row>
    <row r="106" spans="2:5" x14ac:dyDescent="0.3">
      <c r="B106">
        <v>10120</v>
      </c>
      <c r="C106">
        <f t="shared" si="1"/>
        <v>10.119999999999999</v>
      </c>
      <c r="D106">
        <v>0.268096</v>
      </c>
      <c r="E106">
        <v>1</v>
      </c>
    </row>
    <row r="107" spans="2:5" x14ac:dyDescent="0.3">
      <c r="B107">
        <v>10220</v>
      </c>
      <c r="C107">
        <f t="shared" si="1"/>
        <v>10.220000000000001</v>
      </c>
      <c r="D107">
        <v>0.27177000000000001</v>
      </c>
      <c r="E107">
        <v>1</v>
      </c>
    </row>
    <row r="108" spans="2:5" x14ac:dyDescent="0.3">
      <c r="B108">
        <v>10320</v>
      </c>
      <c r="C108">
        <f t="shared" si="1"/>
        <v>10.32</v>
      </c>
      <c r="D108">
        <v>0.27545599999999998</v>
      </c>
      <c r="E108">
        <v>1</v>
      </c>
    </row>
    <row r="109" spans="2:5" x14ac:dyDescent="0.3">
      <c r="B109">
        <v>10420</v>
      </c>
      <c r="C109">
        <f t="shared" si="1"/>
        <v>10.42</v>
      </c>
      <c r="D109">
        <v>0.27915400000000001</v>
      </c>
      <c r="E109">
        <v>1</v>
      </c>
    </row>
    <row r="110" spans="2:5" x14ac:dyDescent="0.3">
      <c r="B110">
        <v>10520</v>
      </c>
      <c r="C110">
        <f t="shared" si="1"/>
        <v>10.52</v>
      </c>
      <c r="D110">
        <v>0.282864</v>
      </c>
      <c r="E110">
        <v>1</v>
      </c>
    </row>
    <row r="111" spans="2:5" x14ac:dyDescent="0.3">
      <c r="B111">
        <v>10620</v>
      </c>
      <c r="C111">
        <f t="shared" si="1"/>
        <v>10.62</v>
      </c>
      <c r="D111">
        <v>0.28658699999999998</v>
      </c>
      <c r="E111">
        <v>1</v>
      </c>
    </row>
    <row r="112" spans="2:5" x14ac:dyDescent="0.3">
      <c r="B112">
        <v>10720</v>
      </c>
      <c r="C112">
        <f t="shared" si="1"/>
        <v>10.72</v>
      </c>
      <c r="D112">
        <v>0.290321</v>
      </c>
      <c r="E112">
        <v>1</v>
      </c>
    </row>
    <row r="113" spans="2:5" x14ac:dyDescent="0.3">
      <c r="B113">
        <v>10820</v>
      </c>
      <c r="C113">
        <f t="shared" si="1"/>
        <v>10.82</v>
      </c>
      <c r="D113">
        <v>0.294068</v>
      </c>
      <c r="E113">
        <v>1</v>
      </c>
    </row>
    <row r="114" spans="2:5" x14ac:dyDescent="0.3">
      <c r="B114">
        <v>10920</v>
      </c>
      <c r="C114">
        <f t="shared" si="1"/>
        <v>10.92</v>
      </c>
      <c r="D114">
        <v>0.29782599999999998</v>
      </c>
      <c r="E114">
        <v>1</v>
      </c>
    </row>
    <row r="115" spans="2:5" x14ac:dyDescent="0.3">
      <c r="B115">
        <v>11020</v>
      </c>
      <c r="C115">
        <f t="shared" si="1"/>
        <v>11.02</v>
      </c>
      <c r="D115">
        <v>0.30159599999999998</v>
      </c>
      <c r="E115">
        <v>1</v>
      </c>
    </row>
    <row r="116" spans="2:5" x14ac:dyDescent="0.3">
      <c r="B116">
        <v>11120</v>
      </c>
      <c r="C116">
        <f t="shared" si="1"/>
        <v>11.12</v>
      </c>
      <c r="D116">
        <v>0.30537700000000001</v>
      </c>
      <c r="E116">
        <v>2</v>
      </c>
    </row>
    <row r="117" spans="2:5" x14ac:dyDescent="0.3">
      <c r="B117">
        <v>11220</v>
      </c>
      <c r="C117">
        <f t="shared" si="1"/>
        <v>11.22</v>
      </c>
      <c r="D117">
        <v>0.30727300000000002</v>
      </c>
      <c r="E117">
        <v>2</v>
      </c>
    </row>
    <row r="118" spans="2:5" x14ac:dyDescent="0.3">
      <c r="B118">
        <v>11320</v>
      </c>
      <c r="C118">
        <f t="shared" si="1"/>
        <v>11.32</v>
      </c>
      <c r="D118">
        <v>0.30917600000000001</v>
      </c>
      <c r="E118">
        <v>2</v>
      </c>
    </row>
    <row r="119" spans="2:5" x14ac:dyDescent="0.3">
      <c r="B119">
        <v>11420</v>
      </c>
      <c r="C119">
        <f t="shared" si="1"/>
        <v>11.42</v>
      </c>
      <c r="D119">
        <v>0.311083</v>
      </c>
      <c r="E119">
        <v>2</v>
      </c>
    </row>
    <row r="120" spans="2:5" x14ac:dyDescent="0.3">
      <c r="B120">
        <v>11520</v>
      </c>
      <c r="C120">
        <f t="shared" si="1"/>
        <v>11.52</v>
      </c>
      <c r="D120">
        <v>0.31299700000000003</v>
      </c>
      <c r="E120">
        <v>2</v>
      </c>
    </row>
    <row r="121" spans="2:5" x14ac:dyDescent="0.3">
      <c r="B121">
        <v>11620</v>
      </c>
      <c r="C121">
        <f t="shared" si="1"/>
        <v>11.62</v>
      </c>
      <c r="D121">
        <v>0.31491599999999997</v>
      </c>
      <c r="E121">
        <v>2</v>
      </c>
    </row>
    <row r="122" spans="2:5" x14ac:dyDescent="0.3">
      <c r="B122">
        <v>11720</v>
      </c>
      <c r="C122">
        <f t="shared" si="1"/>
        <v>11.72</v>
      </c>
      <c r="D122">
        <v>0.31684000000000001</v>
      </c>
      <c r="E122">
        <v>2</v>
      </c>
    </row>
    <row r="123" spans="2:5" x14ac:dyDescent="0.3">
      <c r="B123">
        <v>11820</v>
      </c>
      <c r="C123">
        <f t="shared" si="1"/>
        <v>11.82</v>
      </c>
      <c r="D123">
        <v>0.31877</v>
      </c>
      <c r="E123">
        <v>2</v>
      </c>
    </row>
    <row r="124" spans="2:5" x14ac:dyDescent="0.3">
      <c r="B124">
        <v>11920</v>
      </c>
      <c r="C124">
        <f t="shared" si="1"/>
        <v>11.92</v>
      </c>
      <c r="D124">
        <v>0.32070599999999999</v>
      </c>
      <c r="E124">
        <v>2</v>
      </c>
    </row>
    <row r="125" spans="2:5" x14ac:dyDescent="0.3">
      <c r="B125">
        <v>12020</v>
      </c>
      <c r="C125">
        <f t="shared" si="1"/>
        <v>12.02</v>
      </c>
      <c r="D125">
        <v>0.32264700000000002</v>
      </c>
      <c r="E125">
        <v>2</v>
      </c>
    </row>
    <row r="126" spans="2:5" x14ac:dyDescent="0.3">
      <c r="B126">
        <v>12120</v>
      </c>
      <c r="C126">
        <f t="shared" si="1"/>
        <v>12.12</v>
      </c>
      <c r="D126">
        <v>0.32459300000000002</v>
      </c>
      <c r="E126">
        <v>2</v>
      </c>
    </row>
    <row r="127" spans="2:5" x14ac:dyDescent="0.3">
      <c r="B127">
        <v>12220</v>
      </c>
      <c r="C127">
        <f t="shared" si="1"/>
        <v>12.22</v>
      </c>
      <c r="D127">
        <v>0.326544</v>
      </c>
      <c r="E127">
        <v>2</v>
      </c>
    </row>
    <row r="128" spans="2:5" x14ac:dyDescent="0.3">
      <c r="B128">
        <v>12320</v>
      </c>
      <c r="C128">
        <f t="shared" si="1"/>
        <v>12.32</v>
      </c>
      <c r="D128">
        <v>0.32850099999999999</v>
      </c>
      <c r="E128">
        <v>2</v>
      </c>
    </row>
    <row r="129" spans="2:5" x14ac:dyDescent="0.3">
      <c r="B129">
        <v>12420</v>
      </c>
      <c r="C129">
        <f t="shared" si="1"/>
        <v>12.42</v>
      </c>
      <c r="D129">
        <v>0.33046300000000001</v>
      </c>
      <c r="E129">
        <v>2</v>
      </c>
    </row>
    <row r="130" spans="2:5" x14ac:dyDescent="0.3">
      <c r="B130">
        <v>12520</v>
      </c>
      <c r="C130">
        <f t="shared" si="1"/>
        <v>12.52</v>
      </c>
      <c r="D130">
        <v>0.33243</v>
      </c>
      <c r="E130">
        <v>2</v>
      </c>
    </row>
    <row r="131" spans="2:5" x14ac:dyDescent="0.3">
      <c r="B131">
        <v>12620</v>
      </c>
      <c r="C131">
        <f t="shared" si="1"/>
        <v>12.62</v>
      </c>
      <c r="D131">
        <v>0.33440199999999998</v>
      </c>
      <c r="E131">
        <v>2</v>
      </c>
    </row>
    <row r="132" spans="2:5" x14ac:dyDescent="0.3">
      <c r="B132">
        <v>12720</v>
      </c>
      <c r="C132">
        <f t="shared" si="1"/>
        <v>12.72</v>
      </c>
      <c r="D132">
        <v>0.33638000000000001</v>
      </c>
      <c r="E132">
        <v>2</v>
      </c>
    </row>
    <row r="133" spans="2:5" x14ac:dyDescent="0.3">
      <c r="B133">
        <v>12820</v>
      </c>
      <c r="C133">
        <f t="shared" si="1"/>
        <v>12.82</v>
      </c>
      <c r="D133">
        <v>0.338362</v>
      </c>
      <c r="E133">
        <v>2</v>
      </c>
    </row>
    <row r="134" spans="2:5" x14ac:dyDescent="0.3">
      <c r="B134">
        <v>12920</v>
      </c>
      <c r="C134">
        <f t="shared" ref="C134:C197" si="2">B134/$B$1</f>
        <v>12.92</v>
      </c>
      <c r="D134">
        <v>0.34034900000000001</v>
      </c>
      <c r="E134">
        <v>2</v>
      </c>
    </row>
    <row r="135" spans="2:5" x14ac:dyDescent="0.3">
      <c r="B135">
        <v>13020</v>
      </c>
      <c r="C135">
        <f t="shared" si="2"/>
        <v>13.02</v>
      </c>
      <c r="D135">
        <v>0.34234199999999998</v>
      </c>
      <c r="E135">
        <v>2</v>
      </c>
    </row>
    <row r="136" spans="2:5" x14ac:dyDescent="0.3">
      <c r="B136">
        <v>13120</v>
      </c>
      <c r="C136">
        <f t="shared" si="2"/>
        <v>13.12</v>
      </c>
      <c r="D136">
        <v>0.34433900000000001</v>
      </c>
      <c r="E136">
        <v>2</v>
      </c>
    </row>
    <row r="137" spans="2:5" x14ac:dyDescent="0.3">
      <c r="B137">
        <v>13220</v>
      </c>
      <c r="C137">
        <f t="shared" si="2"/>
        <v>13.22</v>
      </c>
      <c r="D137">
        <v>0.34634199999999998</v>
      </c>
      <c r="E137">
        <v>2</v>
      </c>
    </row>
    <row r="138" spans="2:5" x14ac:dyDescent="0.3">
      <c r="B138">
        <v>13320</v>
      </c>
      <c r="C138">
        <f t="shared" si="2"/>
        <v>13.32</v>
      </c>
      <c r="D138">
        <v>0.34834900000000002</v>
      </c>
      <c r="E138">
        <v>2</v>
      </c>
    </row>
    <row r="139" spans="2:5" x14ac:dyDescent="0.3">
      <c r="B139">
        <v>13420</v>
      </c>
      <c r="C139">
        <f t="shared" si="2"/>
        <v>13.42</v>
      </c>
      <c r="D139">
        <v>0.35036099999999998</v>
      </c>
      <c r="E139">
        <v>2</v>
      </c>
    </row>
    <row r="140" spans="2:5" x14ac:dyDescent="0.3">
      <c r="B140">
        <v>13520</v>
      </c>
      <c r="C140">
        <f t="shared" si="2"/>
        <v>13.52</v>
      </c>
      <c r="D140">
        <v>0.35237800000000002</v>
      </c>
      <c r="E140">
        <v>2</v>
      </c>
    </row>
    <row r="141" spans="2:5" x14ac:dyDescent="0.3">
      <c r="B141">
        <v>13620</v>
      </c>
      <c r="C141">
        <f t="shared" si="2"/>
        <v>13.62</v>
      </c>
      <c r="D141">
        <v>0.35439900000000002</v>
      </c>
      <c r="E141">
        <v>2</v>
      </c>
    </row>
    <row r="142" spans="2:5" x14ac:dyDescent="0.3">
      <c r="B142">
        <v>13720</v>
      </c>
      <c r="C142">
        <f t="shared" si="2"/>
        <v>13.72</v>
      </c>
      <c r="D142">
        <v>0.35642600000000002</v>
      </c>
      <c r="E142">
        <v>2</v>
      </c>
    </row>
    <row r="143" spans="2:5" x14ac:dyDescent="0.3">
      <c r="B143">
        <v>13820</v>
      </c>
      <c r="C143">
        <f t="shared" si="2"/>
        <v>13.82</v>
      </c>
      <c r="D143">
        <v>0.35845700000000003</v>
      </c>
      <c r="E143">
        <v>2</v>
      </c>
    </row>
    <row r="144" spans="2:5" x14ac:dyDescent="0.3">
      <c r="B144">
        <v>13920</v>
      </c>
      <c r="C144">
        <f t="shared" si="2"/>
        <v>13.92</v>
      </c>
      <c r="D144">
        <v>0.36049300000000001</v>
      </c>
      <c r="E144">
        <v>2</v>
      </c>
    </row>
    <row r="145" spans="2:5" x14ac:dyDescent="0.3">
      <c r="B145">
        <v>14020</v>
      </c>
      <c r="C145">
        <f t="shared" si="2"/>
        <v>14.02</v>
      </c>
      <c r="D145">
        <v>0.36253299999999999</v>
      </c>
      <c r="E145">
        <v>2</v>
      </c>
    </row>
    <row r="146" spans="2:5" x14ac:dyDescent="0.3">
      <c r="B146">
        <v>14120</v>
      </c>
      <c r="C146">
        <f t="shared" si="2"/>
        <v>14.12</v>
      </c>
      <c r="D146">
        <v>0.36457800000000001</v>
      </c>
      <c r="E146">
        <v>2</v>
      </c>
    </row>
    <row r="147" spans="2:5" x14ac:dyDescent="0.3">
      <c r="B147">
        <v>14220</v>
      </c>
      <c r="C147">
        <f t="shared" si="2"/>
        <v>14.22</v>
      </c>
      <c r="D147">
        <v>0.36662800000000001</v>
      </c>
      <c r="E147">
        <v>2</v>
      </c>
    </row>
    <row r="148" spans="2:5" x14ac:dyDescent="0.3">
      <c r="B148">
        <v>14320</v>
      </c>
      <c r="C148">
        <f t="shared" si="2"/>
        <v>14.32</v>
      </c>
      <c r="D148">
        <v>0.36868200000000001</v>
      </c>
      <c r="E148">
        <v>2</v>
      </c>
    </row>
    <row r="149" spans="2:5" x14ac:dyDescent="0.3">
      <c r="B149">
        <v>14420</v>
      </c>
      <c r="C149">
        <f t="shared" si="2"/>
        <v>14.42</v>
      </c>
      <c r="D149">
        <v>0.37074099999999999</v>
      </c>
      <c r="E149">
        <v>2</v>
      </c>
    </row>
    <row r="150" spans="2:5" x14ac:dyDescent="0.3">
      <c r="B150">
        <v>14520</v>
      </c>
      <c r="C150">
        <f t="shared" si="2"/>
        <v>14.52</v>
      </c>
      <c r="D150">
        <v>0.37280400000000002</v>
      </c>
      <c r="E150">
        <v>2</v>
      </c>
    </row>
    <row r="151" spans="2:5" x14ac:dyDescent="0.3">
      <c r="B151">
        <v>14620</v>
      </c>
      <c r="C151">
        <f t="shared" si="2"/>
        <v>14.62</v>
      </c>
      <c r="D151">
        <v>0.37487100000000001</v>
      </c>
      <c r="E151">
        <v>2</v>
      </c>
    </row>
    <row r="152" spans="2:5" x14ac:dyDescent="0.3">
      <c r="B152">
        <v>14720</v>
      </c>
      <c r="C152">
        <f t="shared" si="2"/>
        <v>14.72</v>
      </c>
      <c r="D152">
        <v>0.37694299999999997</v>
      </c>
      <c r="E152">
        <v>2</v>
      </c>
    </row>
    <row r="153" spans="2:5" x14ac:dyDescent="0.3">
      <c r="B153">
        <v>14820</v>
      </c>
      <c r="C153">
        <f t="shared" si="2"/>
        <v>14.82</v>
      </c>
      <c r="D153">
        <v>0.37902000000000002</v>
      </c>
      <c r="E153">
        <v>2</v>
      </c>
    </row>
    <row r="154" spans="2:5" x14ac:dyDescent="0.3">
      <c r="B154">
        <v>14920</v>
      </c>
      <c r="C154">
        <f t="shared" si="2"/>
        <v>14.92</v>
      </c>
      <c r="D154">
        <v>0.38109999999999999</v>
      </c>
      <c r="E154">
        <v>2</v>
      </c>
    </row>
    <row r="155" spans="2:5" x14ac:dyDescent="0.3">
      <c r="B155">
        <v>15020</v>
      </c>
      <c r="C155">
        <f t="shared" si="2"/>
        <v>15.02</v>
      </c>
      <c r="D155">
        <v>0.383185</v>
      </c>
      <c r="E155">
        <v>2</v>
      </c>
    </row>
    <row r="156" spans="2:5" x14ac:dyDescent="0.3">
      <c r="B156">
        <v>15120</v>
      </c>
      <c r="C156">
        <f t="shared" si="2"/>
        <v>15.12</v>
      </c>
      <c r="D156">
        <v>0.38527499999999998</v>
      </c>
      <c r="E156">
        <v>3</v>
      </c>
    </row>
    <row r="157" spans="2:5" x14ac:dyDescent="0.3">
      <c r="B157">
        <v>15220</v>
      </c>
      <c r="C157">
        <f t="shared" si="2"/>
        <v>15.22</v>
      </c>
      <c r="D157">
        <v>0.387714</v>
      </c>
      <c r="E157">
        <v>3</v>
      </c>
    </row>
    <row r="158" spans="2:5" x14ac:dyDescent="0.3">
      <c r="B158">
        <v>15320</v>
      </c>
      <c r="C158">
        <f t="shared" si="2"/>
        <v>15.32</v>
      </c>
      <c r="D158">
        <v>0.390156</v>
      </c>
      <c r="E158">
        <v>3</v>
      </c>
    </row>
    <row r="159" spans="2:5" x14ac:dyDescent="0.3">
      <c r="B159">
        <v>15420</v>
      </c>
      <c r="C159">
        <f t="shared" si="2"/>
        <v>15.42</v>
      </c>
      <c r="D159">
        <v>0.3926</v>
      </c>
      <c r="E159">
        <v>3</v>
      </c>
    </row>
    <row r="160" spans="2:5" x14ac:dyDescent="0.3">
      <c r="B160">
        <v>15520</v>
      </c>
      <c r="C160">
        <f t="shared" si="2"/>
        <v>15.52</v>
      </c>
      <c r="D160">
        <v>0.39504600000000001</v>
      </c>
      <c r="E160">
        <v>3</v>
      </c>
    </row>
    <row r="161" spans="2:5" x14ac:dyDescent="0.3">
      <c r="B161">
        <v>15620</v>
      </c>
      <c r="C161">
        <f t="shared" si="2"/>
        <v>15.62</v>
      </c>
      <c r="D161">
        <v>0.39749499999999999</v>
      </c>
      <c r="E161">
        <v>3</v>
      </c>
    </row>
    <row r="162" spans="2:5" x14ac:dyDescent="0.3">
      <c r="B162">
        <v>15720</v>
      </c>
      <c r="C162">
        <f t="shared" si="2"/>
        <v>15.72</v>
      </c>
      <c r="D162">
        <v>0.39994499999999999</v>
      </c>
      <c r="E162">
        <v>3</v>
      </c>
    </row>
    <row r="163" spans="2:5" x14ac:dyDescent="0.3">
      <c r="B163">
        <v>15820</v>
      </c>
      <c r="C163">
        <f t="shared" si="2"/>
        <v>15.82</v>
      </c>
      <c r="D163">
        <v>0.40239799999999998</v>
      </c>
      <c r="E163">
        <v>3</v>
      </c>
    </row>
    <row r="164" spans="2:5" x14ac:dyDescent="0.3">
      <c r="B164">
        <v>15920</v>
      </c>
      <c r="C164">
        <f t="shared" si="2"/>
        <v>15.92</v>
      </c>
      <c r="D164">
        <v>0.40485300000000002</v>
      </c>
      <c r="E164">
        <v>3</v>
      </c>
    </row>
    <row r="165" spans="2:5" x14ac:dyDescent="0.3">
      <c r="B165">
        <v>16020</v>
      </c>
      <c r="C165">
        <f t="shared" si="2"/>
        <v>16.02</v>
      </c>
      <c r="D165">
        <v>0.40731000000000001</v>
      </c>
      <c r="E165">
        <v>3</v>
      </c>
    </row>
    <row r="166" spans="2:5" x14ac:dyDescent="0.3">
      <c r="B166">
        <v>16120</v>
      </c>
      <c r="C166">
        <f t="shared" si="2"/>
        <v>16.12</v>
      </c>
      <c r="D166">
        <v>0.40977000000000002</v>
      </c>
      <c r="E166">
        <v>3</v>
      </c>
    </row>
    <row r="167" spans="2:5" x14ac:dyDescent="0.3">
      <c r="B167">
        <v>16220</v>
      </c>
      <c r="C167">
        <f t="shared" si="2"/>
        <v>16.22</v>
      </c>
      <c r="D167">
        <v>0.41223100000000001</v>
      </c>
      <c r="E167">
        <v>3</v>
      </c>
    </row>
    <row r="168" spans="2:5" x14ac:dyDescent="0.3">
      <c r="B168">
        <v>16320</v>
      </c>
      <c r="C168">
        <f t="shared" si="2"/>
        <v>16.32</v>
      </c>
      <c r="D168">
        <v>0.41469499999999998</v>
      </c>
      <c r="E168">
        <v>3</v>
      </c>
    </row>
    <row r="169" spans="2:5" x14ac:dyDescent="0.3">
      <c r="B169">
        <v>16420</v>
      </c>
      <c r="C169">
        <f t="shared" si="2"/>
        <v>16.420000000000002</v>
      </c>
      <c r="D169">
        <v>0.41715999999999998</v>
      </c>
      <c r="E169">
        <v>3</v>
      </c>
    </row>
    <row r="170" spans="2:5" x14ac:dyDescent="0.3">
      <c r="B170">
        <v>16520</v>
      </c>
      <c r="C170">
        <f t="shared" si="2"/>
        <v>16.52</v>
      </c>
      <c r="D170">
        <v>0.419628</v>
      </c>
      <c r="E170">
        <v>3</v>
      </c>
    </row>
    <row r="171" spans="2:5" x14ac:dyDescent="0.3">
      <c r="B171">
        <v>16620</v>
      </c>
      <c r="C171">
        <f t="shared" si="2"/>
        <v>16.62</v>
      </c>
      <c r="D171">
        <v>0.42209799999999997</v>
      </c>
      <c r="E171">
        <v>3</v>
      </c>
    </row>
    <row r="172" spans="2:5" x14ac:dyDescent="0.3">
      <c r="B172">
        <v>16720</v>
      </c>
      <c r="C172">
        <f t="shared" si="2"/>
        <v>16.72</v>
      </c>
      <c r="D172">
        <v>0.42457099999999998</v>
      </c>
      <c r="E172">
        <v>3</v>
      </c>
    </row>
    <row r="173" spans="2:5" x14ac:dyDescent="0.3">
      <c r="B173">
        <v>16820</v>
      </c>
      <c r="C173">
        <f t="shared" si="2"/>
        <v>16.82</v>
      </c>
      <c r="D173">
        <v>0.42704500000000001</v>
      </c>
      <c r="E173">
        <v>3</v>
      </c>
    </row>
    <row r="174" spans="2:5" x14ac:dyDescent="0.3">
      <c r="B174">
        <v>16920</v>
      </c>
      <c r="C174">
        <f t="shared" si="2"/>
        <v>16.920000000000002</v>
      </c>
      <c r="D174">
        <v>0.42952099999999999</v>
      </c>
      <c r="E174">
        <v>3</v>
      </c>
    </row>
    <row r="175" spans="2:5" x14ac:dyDescent="0.3">
      <c r="B175">
        <v>17020</v>
      </c>
      <c r="C175">
        <f t="shared" si="2"/>
        <v>17.02</v>
      </c>
      <c r="D175">
        <v>0.43199900000000002</v>
      </c>
      <c r="E175">
        <v>3</v>
      </c>
    </row>
    <row r="176" spans="2:5" x14ac:dyDescent="0.3">
      <c r="B176">
        <v>17120</v>
      </c>
      <c r="C176">
        <f t="shared" si="2"/>
        <v>17.12</v>
      </c>
      <c r="D176">
        <v>0.43447999999999998</v>
      </c>
      <c r="E176">
        <v>3</v>
      </c>
    </row>
    <row r="177" spans="2:5" x14ac:dyDescent="0.3">
      <c r="B177">
        <v>17220</v>
      </c>
      <c r="C177">
        <f t="shared" si="2"/>
        <v>17.22</v>
      </c>
      <c r="D177">
        <v>0.43696200000000002</v>
      </c>
      <c r="E177">
        <v>2</v>
      </c>
    </row>
    <row r="178" spans="2:5" x14ac:dyDescent="0.3">
      <c r="B178">
        <v>17320</v>
      </c>
      <c r="C178">
        <f t="shared" si="2"/>
        <v>17.32</v>
      </c>
      <c r="D178">
        <v>0.43933299999999997</v>
      </c>
      <c r="E178">
        <v>2</v>
      </c>
    </row>
    <row r="179" spans="2:5" x14ac:dyDescent="0.3">
      <c r="B179">
        <v>17420</v>
      </c>
      <c r="C179">
        <f t="shared" si="2"/>
        <v>17.420000000000002</v>
      </c>
      <c r="D179">
        <v>0.44170599999999999</v>
      </c>
      <c r="E179">
        <v>2</v>
      </c>
    </row>
    <row r="180" spans="2:5" x14ac:dyDescent="0.3">
      <c r="B180">
        <v>17520</v>
      </c>
      <c r="C180">
        <f t="shared" si="2"/>
        <v>17.52</v>
      </c>
      <c r="D180">
        <v>0.44408199999999998</v>
      </c>
      <c r="E180">
        <v>2</v>
      </c>
    </row>
    <row r="181" spans="2:5" x14ac:dyDescent="0.3">
      <c r="B181">
        <v>17620</v>
      </c>
      <c r="C181">
        <f t="shared" si="2"/>
        <v>17.62</v>
      </c>
      <c r="D181">
        <v>0.44646000000000002</v>
      </c>
      <c r="E181">
        <v>2</v>
      </c>
    </row>
    <row r="182" spans="2:5" x14ac:dyDescent="0.3">
      <c r="B182">
        <v>17720</v>
      </c>
      <c r="C182">
        <f t="shared" si="2"/>
        <v>17.72</v>
      </c>
      <c r="D182">
        <v>0.44884099999999999</v>
      </c>
      <c r="E182">
        <v>2</v>
      </c>
    </row>
    <row r="183" spans="2:5" x14ac:dyDescent="0.3">
      <c r="B183">
        <v>17820</v>
      </c>
      <c r="C183">
        <f t="shared" si="2"/>
        <v>17.82</v>
      </c>
      <c r="D183">
        <v>0.45122400000000001</v>
      </c>
      <c r="E183">
        <v>2</v>
      </c>
    </row>
    <row r="184" spans="2:5" x14ac:dyDescent="0.3">
      <c r="B184">
        <v>17920</v>
      </c>
      <c r="C184">
        <f t="shared" si="2"/>
        <v>17.920000000000002</v>
      </c>
      <c r="D184">
        <v>0.45361000000000001</v>
      </c>
      <c r="E184">
        <v>2</v>
      </c>
    </row>
    <row r="185" spans="2:5" x14ac:dyDescent="0.3">
      <c r="B185">
        <v>18020</v>
      </c>
      <c r="C185">
        <f t="shared" si="2"/>
        <v>18.02</v>
      </c>
      <c r="D185">
        <v>0.45599899999999999</v>
      </c>
      <c r="E185">
        <v>2</v>
      </c>
    </row>
    <row r="186" spans="2:5" x14ac:dyDescent="0.3">
      <c r="B186">
        <v>18120</v>
      </c>
      <c r="C186">
        <f t="shared" si="2"/>
        <v>18.12</v>
      </c>
      <c r="D186">
        <v>0.45839000000000002</v>
      </c>
      <c r="E186">
        <v>2</v>
      </c>
    </row>
    <row r="187" spans="2:5" x14ac:dyDescent="0.3">
      <c r="B187">
        <v>18220</v>
      </c>
      <c r="C187">
        <f t="shared" si="2"/>
        <v>18.22</v>
      </c>
      <c r="D187">
        <v>0.460783</v>
      </c>
      <c r="E187">
        <v>2</v>
      </c>
    </row>
    <row r="188" spans="2:5" x14ac:dyDescent="0.3">
      <c r="B188">
        <v>18320</v>
      </c>
      <c r="C188">
        <f t="shared" si="2"/>
        <v>18.32</v>
      </c>
      <c r="D188">
        <v>0.46317900000000001</v>
      </c>
      <c r="E188">
        <v>2</v>
      </c>
    </row>
    <row r="189" spans="2:5" x14ac:dyDescent="0.3">
      <c r="B189">
        <v>18420</v>
      </c>
      <c r="C189">
        <f t="shared" si="2"/>
        <v>18.420000000000002</v>
      </c>
      <c r="D189">
        <v>0.46557799999999999</v>
      </c>
      <c r="E189">
        <v>2</v>
      </c>
    </row>
    <row r="190" spans="2:5" x14ac:dyDescent="0.3">
      <c r="B190">
        <v>18520</v>
      </c>
      <c r="C190">
        <f t="shared" si="2"/>
        <v>18.52</v>
      </c>
      <c r="D190">
        <v>0.46797899999999998</v>
      </c>
      <c r="E190">
        <v>2</v>
      </c>
    </row>
    <row r="191" spans="2:5" x14ac:dyDescent="0.3">
      <c r="B191">
        <v>18620</v>
      </c>
      <c r="C191">
        <f t="shared" si="2"/>
        <v>18.62</v>
      </c>
      <c r="D191">
        <v>0.47038200000000002</v>
      </c>
      <c r="E191">
        <v>2</v>
      </c>
    </row>
    <row r="192" spans="2:5" x14ac:dyDescent="0.3">
      <c r="B192">
        <v>18720</v>
      </c>
      <c r="C192">
        <f t="shared" si="2"/>
        <v>18.72</v>
      </c>
      <c r="D192">
        <v>0.47278799999999999</v>
      </c>
      <c r="E192">
        <v>2</v>
      </c>
    </row>
    <row r="193" spans="2:5" x14ac:dyDescent="0.3">
      <c r="B193">
        <v>18820</v>
      </c>
      <c r="C193">
        <f t="shared" si="2"/>
        <v>18.82</v>
      </c>
      <c r="D193">
        <v>0.47519600000000001</v>
      </c>
      <c r="E193">
        <v>2</v>
      </c>
    </row>
    <row r="194" spans="2:5" x14ac:dyDescent="0.3">
      <c r="B194">
        <v>18920</v>
      </c>
      <c r="C194">
        <f t="shared" si="2"/>
        <v>18.920000000000002</v>
      </c>
      <c r="D194">
        <v>0.477607</v>
      </c>
      <c r="E194">
        <v>2</v>
      </c>
    </row>
    <row r="195" spans="2:5" x14ac:dyDescent="0.3">
      <c r="B195">
        <v>19020</v>
      </c>
      <c r="C195">
        <f t="shared" si="2"/>
        <v>19.02</v>
      </c>
      <c r="D195">
        <v>0.48002</v>
      </c>
      <c r="E195">
        <v>2</v>
      </c>
    </row>
    <row r="196" spans="2:5" x14ac:dyDescent="0.3">
      <c r="B196">
        <v>19120</v>
      </c>
      <c r="C196">
        <f t="shared" si="2"/>
        <v>19.12</v>
      </c>
      <c r="D196">
        <v>0.482435</v>
      </c>
      <c r="E196">
        <v>2</v>
      </c>
    </row>
    <row r="197" spans="2:5" x14ac:dyDescent="0.3">
      <c r="B197">
        <v>19220</v>
      </c>
      <c r="C197">
        <f t="shared" si="2"/>
        <v>19.22</v>
      </c>
      <c r="D197">
        <v>0.48485299999999998</v>
      </c>
      <c r="E197">
        <v>2</v>
      </c>
    </row>
    <row r="198" spans="2:5" x14ac:dyDescent="0.3">
      <c r="B198">
        <v>19320</v>
      </c>
      <c r="C198">
        <f t="shared" ref="C198:C261" si="3">B198/$B$1</f>
        <v>19.32</v>
      </c>
      <c r="D198">
        <v>0.48727300000000001</v>
      </c>
      <c r="E198">
        <v>2</v>
      </c>
    </row>
    <row r="199" spans="2:5" x14ac:dyDescent="0.3">
      <c r="B199">
        <v>19420</v>
      </c>
      <c r="C199">
        <f t="shared" si="3"/>
        <v>19.420000000000002</v>
      </c>
      <c r="D199">
        <v>0.48969499999999999</v>
      </c>
      <c r="E199">
        <v>2</v>
      </c>
    </row>
    <row r="200" spans="2:5" x14ac:dyDescent="0.3">
      <c r="B200">
        <v>19520</v>
      </c>
      <c r="C200">
        <f t="shared" si="3"/>
        <v>19.52</v>
      </c>
      <c r="D200">
        <v>0.49212</v>
      </c>
      <c r="E200">
        <v>2</v>
      </c>
    </row>
    <row r="201" spans="2:5" x14ac:dyDescent="0.3">
      <c r="B201">
        <v>19620</v>
      </c>
      <c r="C201">
        <f t="shared" si="3"/>
        <v>19.62</v>
      </c>
      <c r="D201">
        <v>0.49454700000000001</v>
      </c>
      <c r="E201">
        <v>2</v>
      </c>
    </row>
    <row r="202" spans="2:5" x14ac:dyDescent="0.3">
      <c r="B202">
        <v>19720</v>
      </c>
      <c r="C202">
        <f t="shared" si="3"/>
        <v>19.72</v>
      </c>
      <c r="D202">
        <v>0.496977</v>
      </c>
      <c r="E202">
        <v>2</v>
      </c>
    </row>
    <row r="203" spans="2:5" x14ac:dyDescent="0.3">
      <c r="B203">
        <v>19820</v>
      </c>
      <c r="C203">
        <f t="shared" si="3"/>
        <v>19.82</v>
      </c>
      <c r="D203">
        <v>0.49940800000000002</v>
      </c>
      <c r="E203">
        <v>2</v>
      </c>
    </row>
    <row r="204" spans="2:5" x14ac:dyDescent="0.3">
      <c r="B204">
        <v>19920</v>
      </c>
      <c r="C204">
        <f t="shared" si="3"/>
        <v>19.920000000000002</v>
      </c>
      <c r="D204">
        <v>0.50184300000000004</v>
      </c>
      <c r="E204">
        <v>2</v>
      </c>
    </row>
    <row r="205" spans="2:5" x14ac:dyDescent="0.3">
      <c r="B205">
        <v>20020</v>
      </c>
      <c r="C205">
        <f t="shared" si="3"/>
        <v>20.02</v>
      </c>
      <c r="D205">
        <v>0.50427900000000003</v>
      </c>
      <c r="E205">
        <v>4</v>
      </c>
    </row>
    <row r="206" spans="2:5" x14ac:dyDescent="0.3">
      <c r="B206">
        <v>20120</v>
      </c>
      <c r="C206">
        <f t="shared" si="3"/>
        <v>20.12</v>
      </c>
      <c r="D206">
        <v>0.50687899999999997</v>
      </c>
      <c r="E206">
        <v>4</v>
      </c>
    </row>
    <row r="207" spans="2:5" x14ac:dyDescent="0.3">
      <c r="B207">
        <v>20220</v>
      </c>
      <c r="C207">
        <f t="shared" si="3"/>
        <v>20.22</v>
      </c>
      <c r="D207">
        <v>0.50946999999999998</v>
      </c>
      <c r="E207">
        <v>4</v>
      </c>
    </row>
    <row r="208" spans="2:5" x14ac:dyDescent="0.3">
      <c r="B208">
        <v>20320</v>
      </c>
      <c r="C208">
        <f t="shared" si="3"/>
        <v>20.32</v>
      </c>
      <c r="D208">
        <v>0.51205000000000001</v>
      </c>
      <c r="E208">
        <v>4</v>
      </c>
    </row>
    <row r="209" spans="2:5" x14ac:dyDescent="0.3">
      <c r="B209">
        <v>20420</v>
      </c>
      <c r="C209">
        <f t="shared" si="3"/>
        <v>20.420000000000002</v>
      </c>
      <c r="D209">
        <v>0.514621</v>
      </c>
      <c r="E209">
        <v>4</v>
      </c>
    </row>
    <row r="210" spans="2:5" x14ac:dyDescent="0.3">
      <c r="B210">
        <v>20520</v>
      </c>
      <c r="C210">
        <f t="shared" si="3"/>
        <v>20.52</v>
      </c>
      <c r="D210">
        <v>0.51718200000000003</v>
      </c>
      <c r="E210">
        <v>4</v>
      </c>
    </row>
    <row r="211" spans="2:5" x14ac:dyDescent="0.3">
      <c r="B211">
        <v>20620</v>
      </c>
      <c r="C211">
        <f t="shared" si="3"/>
        <v>20.62</v>
      </c>
      <c r="D211">
        <v>0.519733</v>
      </c>
      <c r="E211">
        <v>4</v>
      </c>
    </row>
    <row r="212" spans="2:5" x14ac:dyDescent="0.3">
      <c r="B212">
        <v>20720</v>
      </c>
      <c r="C212">
        <f t="shared" si="3"/>
        <v>20.72</v>
      </c>
      <c r="D212">
        <v>0.52227400000000002</v>
      </c>
      <c r="E212">
        <v>4</v>
      </c>
    </row>
    <row r="213" spans="2:5" x14ac:dyDescent="0.3">
      <c r="B213">
        <v>20820</v>
      </c>
      <c r="C213">
        <f t="shared" si="3"/>
        <v>20.82</v>
      </c>
      <c r="D213">
        <v>0.52480599999999999</v>
      </c>
      <c r="E213">
        <v>4</v>
      </c>
    </row>
    <row r="214" spans="2:5" x14ac:dyDescent="0.3">
      <c r="B214">
        <v>20920</v>
      </c>
      <c r="C214">
        <f t="shared" si="3"/>
        <v>20.92</v>
      </c>
      <c r="D214">
        <v>0.52732800000000002</v>
      </c>
      <c r="E214">
        <v>4</v>
      </c>
    </row>
    <row r="215" spans="2:5" x14ac:dyDescent="0.3">
      <c r="B215">
        <v>21020</v>
      </c>
      <c r="C215">
        <f t="shared" si="3"/>
        <v>21.02</v>
      </c>
      <c r="D215">
        <v>0.52983899999999995</v>
      </c>
      <c r="E215">
        <v>4</v>
      </c>
    </row>
    <row r="216" spans="2:5" x14ac:dyDescent="0.3">
      <c r="B216">
        <v>21120</v>
      </c>
      <c r="C216">
        <f t="shared" si="3"/>
        <v>21.12</v>
      </c>
      <c r="D216">
        <v>0.53234099999999995</v>
      </c>
      <c r="E216">
        <v>4</v>
      </c>
    </row>
    <row r="217" spans="2:5" x14ac:dyDescent="0.3">
      <c r="B217">
        <v>21220</v>
      </c>
      <c r="C217">
        <f t="shared" si="3"/>
        <v>21.22</v>
      </c>
      <c r="D217">
        <v>0.53483400000000003</v>
      </c>
      <c r="E217">
        <v>4</v>
      </c>
    </row>
    <row r="218" spans="2:5" x14ac:dyDescent="0.3">
      <c r="B218">
        <v>21320</v>
      </c>
      <c r="C218">
        <f t="shared" si="3"/>
        <v>21.32</v>
      </c>
      <c r="D218">
        <v>0.53731600000000002</v>
      </c>
      <c r="E218">
        <v>4</v>
      </c>
    </row>
    <row r="219" spans="2:5" x14ac:dyDescent="0.3">
      <c r="B219">
        <v>21420</v>
      </c>
      <c r="C219">
        <f t="shared" si="3"/>
        <v>21.42</v>
      </c>
      <c r="D219">
        <v>0.53979999999999995</v>
      </c>
      <c r="E219">
        <v>4</v>
      </c>
    </row>
    <row r="220" spans="2:5" x14ac:dyDescent="0.3">
      <c r="B220">
        <v>21520</v>
      </c>
      <c r="C220">
        <f t="shared" si="3"/>
        <v>21.52</v>
      </c>
      <c r="D220">
        <v>0.54228699999999996</v>
      </c>
      <c r="E220">
        <v>4</v>
      </c>
    </row>
    <row r="221" spans="2:5" x14ac:dyDescent="0.3">
      <c r="B221">
        <v>21620</v>
      </c>
      <c r="C221">
        <f t="shared" si="3"/>
        <v>21.62</v>
      </c>
      <c r="D221">
        <v>0.54477500000000001</v>
      </c>
      <c r="E221">
        <v>4</v>
      </c>
    </row>
    <row r="222" spans="2:5" x14ac:dyDescent="0.3">
      <c r="B222">
        <v>21720</v>
      </c>
      <c r="C222">
        <f t="shared" si="3"/>
        <v>21.72</v>
      </c>
      <c r="D222">
        <v>0.54726600000000003</v>
      </c>
      <c r="E222">
        <v>4</v>
      </c>
    </row>
    <row r="223" spans="2:5" x14ac:dyDescent="0.3">
      <c r="B223">
        <v>21820</v>
      </c>
      <c r="C223">
        <f t="shared" si="3"/>
        <v>21.82</v>
      </c>
      <c r="D223">
        <v>0.54975799999999997</v>
      </c>
      <c r="E223">
        <v>4</v>
      </c>
    </row>
    <row r="224" spans="2:5" x14ac:dyDescent="0.3">
      <c r="B224">
        <v>21920</v>
      </c>
      <c r="C224">
        <f t="shared" si="3"/>
        <v>21.92</v>
      </c>
      <c r="D224">
        <v>0.55225299999999999</v>
      </c>
      <c r="E224">
        <v>4</v>
      </c>
    </row>
    <row r="225" spans="2:5" x14ac:dyDescent="0.3">
      <c r="B225">
        <v>22020</v>
      </c>
      <c r="C225">
        <f t="shared" si="3"/>
        <v>22.02</v>
      </c>
      <c r="D225">
        <v>0.55474900000000005</v>
      </c>
      <c r="E225">
        <v>4</v>
      </c>
    </row>
    <row r="226" spans="2:5" x14ac:dyDescent="0.3">
      <c r="B226">
        <v>22120</v>
      </c>
      <c r="C226">
        <f t="shared" si="3"/>
        <v>22.12</v>
      </c>
      <c r="D226">
        <v>0.55724799999999997</v>
      </c>
      <c r="E226">
        <v>4</v>
      </c>
    </row>
    <row r="227" spans="2:5" x14ac:dyDescent="0.3">
      <c r="B227">
        <v>22220</v>
      </c>
      <c r="C227">
        <f t="shared" si="3"/>
        <v>22.22</v>
      </c>
      <c r="D227">
        <v>0.55974800000000002</v>
      </c>
      <c r="E227">
        <v>4</v>
      </c>
    </row>
    <row r="228" spans="2:5" x14ac:dyDescent="0.3">
      <c r="B228">
        <v>22320</v>
      </c>
      <c r="C228">
        <f t="shared" si="3"/>
        <v>22.32</v>
      </c>
      <c r="D228">
        <v>0.56225000000000003</v>
      </c>
      <c r="E228">
        <v>4</v>
      </c>
    </row>
    <row r="229" spans="2:5" x14ac:dyDescent="0.3">
      <c r="B229">
        <v>22420</v>
      </c>
      <c r="C229">
        <f t="shared" si="3"/>
        <v>22.42</v>
      </c>
      <c r="D229">
        <v>0.56475500000000001</v>
      </c>
      <c r="E229">
        <v>4</v>
      </c>
    </row>
    <row r="230" spans="2:5" x14ac:dyDescent="0.3">
      <c r="B230">
        <v>22520</v>
      </c>
      <c r="C230">
        <f t="shared" si="3"/>
        <v>22.52</v>
      </c>
      <c r="D230">
        <v>0.56726100000000002</v>
      </c>
      <c r="E230">
        <v>4</v>
      </c>
    </row>
    <row r="231" spans="2:5" x14ac:dyDescent="0.3">
      <c r="B231">
        <v>22620</v>
      </c>
      <c r="C231">
        <f t="shared" si="3"/>
        <v>22.62</v>
      </c>
      <c r="D231">
        <v>0.56976899999999997</v>
      </c>
      <c r="E231">
        <v>4</v>
      </c>
    </row>
    <row r="232" spans="2:5" x14ac:dyDescent="0.3">
      <c r="B232">
        <v>22720</v>
      </c>
      <c r="C232">
        <f t="shared" si="3"/>
        <v>22.72</v>
      </c>
      <c r="D232">
        <v>0.57227899999999998</v>
      </c>
      <c r="E232">
        <v>4</v>
      </c>
    </row>
    <row r="233" spans="2:5" x14ac:dyDescent="0.3">
      <c r="B233">
        <v>22820</v>
      </c>
      <c r="C233">
        <f t="shared" si="3"/>
        <v>22.82</v>
      </c>
      <c r="D233">
        <v>0.57479100000000005</v>
      </c>
      <c r="E233">
        <v>4</v>
      </c>
    </row>
    <row r="234" spans="2:5" x14ac:dyDescent="0.3">
      <c r="B234">
        <v>22920</v>
      </c>
      <c r="C234">
        <f t="shared" si="3"/>
        <v>22.92</v>
      </c>
      <c r="D234">
        <v>0.57730499999999996</v>
      </c>
      <c r="E234">
        <v>4</v>
      </c>
    </row>
    <row r="235" spans="2:5" x14ac:dyDescent="0.3">
      <c r="B235">
        <v>23020</v>
      </c>
      <c r="C235">
        <f t="shared" si="3"/>
        <v>23.02</v>
      </c>
      <c r="D235">
        <v>0.57982100000000003</v>
      </c>
      <c r="E235">
        <v>5</v>
      </c>
    </row>
    <row r="236" spans="2:5" x14ac:dyDescent="0.3">
      <c r="B236">
        <v>23120</v>
      </c>
      <c r="C236">
        <f t="shared" si="3"/>
        <v>23.12</v>
      </c>
      <c r="D236">
        <v>0.57982100000000003</v>
      </c>
      <c r="E236">
        <v>5</v>
      </c>
    </row>
    <row r="237" spans="2:5" x14ac:dyDescent="0.3">
      <c r="B237">
        <v>23220</v>
      </c>
      <c r="C237">
        <f t="shared" si="3"/>
        <v>23.22</v>
      </c>
      <c r="D237">
        <v>0.57982100000000003</v>
      </c>
      <c r="E237">
        <v>5</v>
      </c>
    </row>
    <row r="238" spans="2:5" x14ac:dyDescent="0.3">
      <c r="B238">
        <v>23320</v>
      </c>
      <c r="C238">
        <f t="shared" si="3"/>
        <v>23.32</v>
      </c>
      <c r="D238">
        <v>0.57982100000000003</v>
      </c>
      <c r="E238">
        <v>5</v>
      </c>
    </row>
    <row r="239" spans="2:5" x14ac:dyDescent="0.3">
      <c r="B239">
        <v>23420</v>
      </c>
      <c r="C239">
        <f t="shared" si="3"/>
        <v>23.42</v>
      </c>
      <c r="D239">
        <v>0.57982100000000003</v>
      </c>
      <c r="E239">
        <v>5</v>
      </c>
    </row>
    <row r="240" spans="2:5" x14ac:dyDescent="0.3">
      <c r="B240">
        <v>23520</v>
      </c>
      <c r="C240">
        <f t="shared" si="3"/>
        <v>23.52</v>
      </c>
      <c r="D240">
        <v>0.57982100000000003</v>
      </c>
      <c r="E240">
        <v>5</v>
      </c>
    </row>
    <row r="241" spans="2:5" x14ac:dyDescent="0.3">
      <c r="B241">
        <v>23620</v>
      </c>
      <c r="C241">
        <f t="shared" si="3"/>
        <v>23.62</v>
      </c>
      <c r="D241">
        <v>0.57982100000000003</v>
      </c>
      <c r="E241">
        <v>5</v>
      </c>
    </row>
    <row r="242" spans="2:5" x14ac:dyDescent="0.3">
      <c r="B242">
        <v>23720</v>
      </c>
      <c r="C242">
        <f t="shared" si="3"/>
        <v>23.72</v>
      </c>
      <c r="D242">
        <v>0.57982100000000003</v>
      </c>
      <c r="E242">
        <v>5</v>
      </c>
    </row>
    <row r="243" spans="2:5" x14ac:dyDescent="0.3">
      <c r="B243">
        <v>23820</v>
      </c>
      <c r="C243">
        <f t="shared" si="3"/>
        <v>23.82</v>
      </c>
      <c r="D243">
        <v>0.57982100000000003</v>
      </c>
      <c r="E243">
        <v>5</v>
      </c>
    </row>
    <row r="244" spans="2:5" x14ac:dyDescent="0.3">
      <c r="B244">
        <v>23920</v>
      </c>
      <c r="C244">
        <f t="shared" si="3"/>
        <v>23.92</v>
      </c>
      <c r="D244">
        <v>0.57982100000000003</v>
      </c>
      <c r="E244">
        <v>5</v>
      </c>
    </row>
    <row r="245" spans="2:5" x14ac:dyDescent="0.3">
      <c r="B245">
        <v>24020</v>
      </c>
      <c r="C245">
        <f t="shared" si="3"/>
        <v>24.02</v>
      </c>
      <c r="D245">
        <v>0.57982100000000003</v>
      </c>
      <c r="E245">
        <v>5</v>
      </c>
    </row>
    <row r="246" spans="2:5" x14ac:dyDescent="0.3">
      <c r="B246">
        <v>24120</v>
      </c>
      <c r="C246">
        <f t="shared" si="3"/>
        <v>24.12</v>
      </c>
      <c r="D246">
        <v>0.57982100000000003</v>
      </c>
      <c r="E246">
        <v>5</v>
      </c>
    </row>
    <row r="247" spans="2:5" x14ac:dyDescent="0.3">
      <c r="B247">
        <v>24220</v>
      </c>
      <c r="C247">
        <f t="shared" si="3"/>
        <v>24.22</v>
      </c>
      <c r="D247">
        <v>0.57982100000000003</v>
      </c>
      <c r="E247">
        <v>5</v>
      </c>
    </row>
    <row r="248" spans="2:5" x14ac:dyDescent="0.3">
      <c r="B248">
        <v>24320</v>
      </c>
      <c r="C248">
        <f t="shared" si="3"/>
        <v>24.32</v>
      </c>
      <c r="D248">
        <v>0.57982100000000003</v>
      </c>
      <c r="E248">
        <v>5</v>
      </c>
    </row>
    <row r="249" spans="2:5" x14ac:dyDescent="0.3">
      <c r="B249">
        <v>24420</v>
      </c>
      <c r="C249">
        <f t="shared" si="3"/>
        <v>24.42</v>
      </c>
      <c r="D249">
        <v>0.57982100000000003</v>
      </c>
      <c r="E249">
        <v>5</v>
      </c>
    </row>
    <row r="250" spans="2:5" x14ac:dyDescent="0.3">
      <c r="B250">
        <v>24520</v>
      </c>
      <c r="C250">
        <f t="shared" si="3"/>
        <v>24.52</v>
      </c>
      <c r="D250">
        <v>0.57982100000000003</v>
      </c>
      <c r="E250">
        <v>5</v>
      </c>
    </row>
    <row r="251" spans="2:5" x14ac:dyDescent="0.3">
      <c r="B251">
        <v>24620</v>
      </c>
      <c r="C251">
        <f t="shared" si="3"/>
        <v>24.62</v>
      </c>
      <c r="D251">
        <v>0.57982100000000003</v>
      </c>
      <c r="E251">
        <v>5</v>
      </c>
    </row>
    <row r="252" spans="2:5" x14ac:dyDescent="0.3">
      <c r="B252">
        <v>24720</v>
      </c>
      <c r="C252">
        <f t="shared" si="3"/>
        <v>24.72</v>
      </c>
      <c r="D252">
        <v>0.57982100000000003</v>
      </c>
      <c r="E252">
        <v>5</v>
      </c>
    </row>
    <row r="253" spans="2:5" x14ac:dyDescent="0.3">
      <c r="B253">
        <v>24820</v>
      </c>
      <c r="C253">
        <f t="shared" si="3"/>
        <v>24.82</v>
      </c>
      <c r="D253">
        <v>0.57982100000000003</v>
      </c>
      <c r="E253">
        <v>5</v>
      </c>
    </row>
    <row r="254" spans="2:5" x14ac:dyDescent="0.3">
      <c r="B254">
        <v>24920</v>
      </c>
      <c r="C254">
        <f t="shared" si="3"/>
        <v>24.92</v>
      </c>
      <c r="D254">
        <v>0.57982100000000003</v>
      </c>
      <c r="E254">
        <v>5</v>
      </c>
    </row>
    <row r="255" spans="2:5" x14ac:dyDescent="0.3">
      <c r="B255">
        <v>25020</v>
      </c>
      <c r="C255">
        <f t="shared" si="3"/>
        <v>25.02</v>
      </c>
      <c r="D255">
        <v>0.57982100000000003</v>
      </c>
      <c r="E255">
        <v>5</v>
      </c>
    </row>
    <row r="256" spans="2:5" x14ac:dyDescent="0.3">
      <c r="B256">
        <v>25120</v>
      </c>
      <c r="C256">
        <f t="shared" si="3"/>
        <v>25.12</v>
      </c>
      <c r="D256">
        <v>0.57982100000000003</v>
      </c>
      <c r="E256">
        <v>5</v>
      </c>
    </row>
    <row r="257" spans="2:5" x14ac:dyDescent="0.3">
      <c r="B257">
        <v>25220</v>
      </c>
      <c r="C257">
        <f t="shared" si="3"/>
        <v>25.22</v>
      </c>
      <c r="D257">
        <v>0.57982100000000003</v>
      </c>
      <c r="E257">
        <v>5</v>
      </c>
    </row>
    <row r="258" spans="2:5" x14ac:dyDescent="0.3">
      <c r="B258">
        <v>25320</v>
      </c>
      <c r="C258">
        <f t="shared" si="3"/>
        <v>25.32</v>
      </c>
      <c r="D258">
        <v>0.57982100000000003</v>
      </c>
      <c r="E258">
        <v>5</v>
      </c>
    </row>
    <row r="259" spans="2:5" x14ac:dyDescent="0.3">
      <c r="B259">
        <v>25420</v>
      </c>
      <c r="C259">
        <f t="shared" si="3"/>
        <v>25.42</v>
      </c>
      <c r="D259">
        <v>0.57982100000000003</v>
      </c>
      <c r="E259">
        <v>5</v>
      </c>
    </row>
    <row r="260" spans="2:5" x14ac:dyDescent="0.3">
      <c r="B260">
        <v>25520</v>
      </c>
      <c r="C260">
        <f t="shared" si="3"/>
        <v>25.52</v>
      </c>
      <c r="D260">
        <v>0.57982100000000003</v>
      </c>
      <c r="E260">
        <v>5</v>
      </c>
    </row>
    <row r="261" spans="2:5" x14ac:dyDescent="0.3">
      <c r="B261">
        <v>25620</v>
      </c>
      <c r="C261">
        <f t="shared" si="3"/>
        <v>25.62</v>
      </c>
      <c r="D261">
        <v>0.57982100000000003</v>
      </c>
      <c r="E261">
        <v>5</v>
      </c>
    </row>
    <row r="262" spans="2:5" x14ac:dyDescent="0.3">
      <c r="B262">
        <v>25720</v>
      </c>
      <c r="C262">
        <f t="shared" ref="C262:C325" si="4">B262/$B$1</f>
        <v>25.72</v>
      </c>
      <c r="D262">
        <v>0.57982100000000003</v>
      </c>
      <c r="E262">
        <v>5</v>
      </c>
    </row>
    <row r="263" spans="2:5" x14ac:dyDescent="0.3">
      <c r="B263">
        <v>25820</v>
      </c>
      <c r="C263">
        <f t="shared" si="4"/>
        <v>25.82</v>
      </c>
      <c r="D263">
        <v>0.57982100000000003</v>
      </c>
      <c r="E263">
        <v>5</v>
      </c>
    </row>
    <row r="264" spans="2:5" x14ac:dyDescent="0.3">
      <c r="B264">
        <v>25920</v>
      </c>
      <c r="C264">
        <f t="shared" si="4"/>
        <v>25.92</v>
      </c>
      <c r="D264">
        <v>0.57982100000000003</v>
      </c>
      <c r="E264">
        <v>5</v>
      </c>
    </row>
    <row r="265" spans="2:5" x14ac:dyDescent="0.3">
      <c r="B265">
        <v>26020</v>
      </c>
      <c r="C265">
        <f t="shared" si="4"/>
        <v>26.02</v>
      </c>
      <c r="D265">
        <v>0.57982100000000003</v>
      </c>
      <c r="E265">
        <v>5</v>
      </c>
    </row>
    <row r="266" spans="2:5" x14ac:dyDescent="0.3">
      <c r="B266">
        <v>26120</v>
      </c>
      <c r="C266">
        <f t="shared" si="4"/>
        <v>26.12</v>
      </c>
      <c r="D266">
        <v>0.57982100000000003</v>
      </c>
      <c r="E266">
        <v>4</v>
      </c>
    </row>
    <row r="267" spans="2:5" x14ac:dyDescent="0.3">
      <c r="B267">
        <v>26220</v>
      </c>
      <c r="C267">
        <f t="shared" si="4"/>
        <v>26.22</v>
      </c>
      <c r="D267">
        <v>0.58247499999999997</v>
      </c>
      <c r="E267">
        <v>4</v>
      </c>
    </row>
    <row r="268" spans="2:5" x14ac:dyDescent="0.3">
      <c r="B268">
        <v>26320</v>
      </c>
      <c r="C268">
        <f t="shared" si="4"/>
        <v>26.32</v>
      </c>
      <c r="D268">
        <v>0.58511999999999997</v>
      </c>
      <c r="E268">
        <v>4</v>
      </c>
    </row>
    <row r="269" spans="2:5" x14ac:dyDescent="0.3">
      <c r="B269">
        <v>26420</v>
      </c>
      <c r="C269">
        <f t="shared" si="4"/>
        <v>26.42</v>
      </c>
      <c r="D269">
        <v>0.587754</v>
      </c>
      <c r="E269">
        <v>4</v>
      </c>
    </row>
    <row r="270" spans="2:5" x14ac:dyDescent="0.3">
      <c r="B270">
        <v>26520</v>
      </c>
      <c r="C270">
        <f t="shared" si="4"/>
        <v>26.52</v>
      </c>
      <c r="D270">
        <v>0.59037899999999999</v>
      </c>
      <c r="E270">
        <v>4</v>
      </c>
    </row>
    <row r="271" spans="2:5" x14ac:dyDescent="0.3">
      <c r="B271">
        <v>26620</v>
      </c>
      <c r="C271">
        <f t="shared" si="4"/>
        <v>26.62</v>
      </c>
      <c r="D271">
        <v>0.59299400000000002</v>
      </c>
      <c r="E271">
        <v>4</v>
      </c>
    </row>
    <row r="272" spans="2:5" x14ac:dyDescent="0.3">
      <c r="B272">
        <v>26720</v>
      </c>
      <c r="C272">
        <f t="shared" si="4"/>
        <v>26.72</v>
      </c>
      <c r="D272">
        <v>0.59559899999999999</v>
      </c>
      <c r="E272">
        <v>4</v>
      </c>
    </row>
    <row r="273" spans="2:5" x14ac:dyDescent="0.3">
      <c r="B273">
        <v>26820</v>
      </c>
      <c r="C273">
        <f t="shared" si="4"/>
        <v>26.82</v>
      </c>
      <c r="D273">
        <v>0.59819500000000003</v>
      </c>
      <c r="E273">
        <v>4</v>
      </c>
    </row>
    <row r="274" spans="2:5" x14ac:dyDescent="0.3">
      <c r="B274">
        <v>26920</v>
      </c>
      <c r="C274">
        <f t="shared" si="4"/>
        <v>26.92</v>
      </c>
      <c r="D274">
        <v>0.60077999999999998</v>
      </c>
      <c r="E274">
        <v>4</v>
      </c>
    </row>
    <row r="275" spans="2:5" x14ac:dyDescent="0.3">
      <c r="B275">
        <v>27020</v>
      </c>
      <c r="C275">
        <f t="shared" si="4"/>
        <v>27.02</v>
      </c>
      <c r="D275">
        <v>0.603356</v>
      </c>
      <c r="E275">
        <v>4</v>
      </c>
    </row>
    <row r="276" spans="2:5" x14ac:dyDescent="0.3">
      <c r="B276">
        <v>27120</v>
      </c>
      <c r="C276">
        <f t="shared" si="4"/>
        <v>27.12</v>
      </c>
      <c r="D276">
        <v>0.60592100000000004</v>
      </c>
      <c r="E276">
        <v>4</v>
      </c>
    </row>
    <row r="277" spans="2:5" x14ac:dyDescent="0.3">
      <c r="B277">
        <v>27220</v>
      </c>
      <c r="C277">
        <f t="shared" si="4"/>
        <v>27.22</v>
      </c>
      <c r="D277">
        <v>0.60847700000000005</v>
      </c>
      <c r="E277">
        <v>4</v>
      </c>
    </row>
    <row r="278" spans="2:5" x14ac:dyDescent="0.3">
      <c r="B278">
        <v>27320</v>
      </c>
      <c r="C278">
        <f t="shared" si="4"/>
        <v>27.32</v>
      </c>
      <c r="D278">
        <v>0.61102400000000001</v>
      </c>
      <c r="E278">
        <v>4</v>
      </c>
    </row>
    <row r="279" spans="2:5" x14ac:dyDescent="0.3">
      <c r="B279">
        <v>27420</v>
      </c>
      <c r="C279">
        <f t="shared" si="4"/>
        <v>27.42</v>
      </c>
      <c r="D279">
        <v>0.61355999999999999</v>
      </c>
      <c r="E279">
        <v>4</v>
      </c>
    </row>
    <row r="280" spans="2:5" x14ac:dyDescent="0.3">
      <c r="B280">
        <v>27520</v>
      </c>
      <c r="C280">
        <f t="shared" si="4"/>
        <v>27.52</v>
      </c>
      <c r="D280">
        <v>0.61609800000000003</v>
      </c>
      <c r="E280">
        <v>4</v>
      </c>
    </row>
    <row r="281" spans="2:5" x14ac:dyDescent="0.3">
      <c r="B281">
        <v>27620</v>
      </c>
      <c r="C281">
        <f t="shared" si="4"/>
        <v>27.62</v>
      </c>
      <c r="D281">
        <v>0.61863800000000002</v>
      </c>
      <c r="E281">
        <v>4</v>
      </c>
    </row>
    <row r="282" spans="2:5" x14ac:dyDescent="0.3">
      <c r="B282">
        <v>27720</v>
      </c>
      <c r="C282">
        <f t="shared" si="4"/>
        <v>27.72</v>
      </c>
      <c r="D282">
        <v>0.62117999999999995</v>
      </c>
      <c r="E282">
        <v>4</v>
      </c>
    </row>
    <row r="283" spans="2:5" x14ac:dyDescent="0.3">
      <c r="B283">
        <v>27820</v>
      </c>
      <c r="C283">
        <f t="shared" si="4"/>
        <v>27.82</v>
      </c>
      <c r="D283">
        <v>0.62372300000000003</v>
      </c>
      <c r="E283">
        <v>4</v>
      </c>
    </row>
    <row r="284" spans="2:5" x14ac:dyDescent="0.3">
      <c r="B284">
        <v>27920</v>
      </c>
      <c r="C284">
        <f t="shared" si="4"/>
        <v>27.92</v>
      </c>
      <c r="D284">
        <v>0.62626800000000005</v>
      </c>
      <c r="E284">
        <v>4</v>
      </c>
    </row>
    <row r="285" spans="2:5" x14ac:dyDescent="0.3">
      <c r="B285">
        <v>28020</v>
      </c>
      <c r="C285">
        <f t="shared" si="4"/>
        <v>28.02</v>
      </c>
      <c r="D285">
        <v>0.62881500000000001</v>
      </c>
      <c r="E285">
        <v>4</v>
      </c>
    </row>
    <row r="286" spans="2:5" x14ac:dyDescent="0.3">
      <c r="B286">
        <v>28120</v>
      </c>
      <c r="C286">
        <f t="shared" si="4"/>
        <v>28.12</v>
      </c>
      <c r="D286">
        <v>0.63136400000000004</v>
      </c>
      <c r="E286">
        <v>4</v>
      </c>
    </row>
    <row r="287" spans="2:5" x14ac:dyDescent="0.3">
      <c r="B287">
        <v>28220</v>
      </c>
      <c r="C287">
        <f t="shared" si="4"/>
        <v>28.22</v>
      </c>
      <c r="D287">
        <v>0.63391399999999998</v>
      </c>
      <c r="E287">
        <v>4</v>
      </c>
    </row>
    <row r="288" spans="2:5" x14ac:dyDescent="0.3">
      <c r="B288">
        <v>28320</v>
      </c>
      <c r="C288">
        <f t="shared" si="4"/>
        <v>28.32</v>
      </c>
      <c r="D288">
        <v>0.636467</v>
      </c>
      <c r="E288">
        <v>4</v>
      </c>
    </row>
    <row r="289" spans="2:5" x14ac:dyDescent="0.3">
      <c r="B289">
        <v>28420</v>
      </c>
      <c r="C289">
        <f t="shared" si="4"/>
        <v>28.42</v>
      </c>
      <c r="D289">
        <v>0.63902099999999995</v>
      </c>
      <c r="E289">
        <v>4</v>
      </c>
    </row>
    <row r="290" spans="2:5" x14ac:dyDescent="0.3">
      <c r="B290">
        <v>28520</v>
      </c>
      <c r="C290">
        <f t="shared" si="4"/>
        <v>28.52</v>
      </c>
      <c r="D290">
        <v>0.64157600000000004</v>
      </c>
      <c r="E290">
        <v>4</v>
      </c>
    </row>
    <row r="291" spans="2:5" x14ac:dyDescent="0.3">
      <c r="B291">
        <v>28620</v>
      </c>
      <c r="C291">
        <f t="shared" si="4"/>
        <v>28.62</v>
      </c>
      <c r="D291">
        <v>0.64413299999999996</v>
      </c>
      <c r="E291">
        <v>4</v>
      </c>
    </row>
    <row r="292" spans="2:5" x14ac:dyDescent="0.3">
      <c r="B292">
        <v>28720</v>
      </c>
      <c r="C292">
        <f t="shared" si="4"/>
        <v>28.72</v>
      </c>
      <c r="D292">
        <v>0.64669299999999996</v>
      </c>
      <c r="E292">
        <v>4</v>
      </c>
    </row>
    <row r="293" spans="2:5" x14ac:dyDescent="0.3">
      <c r="B293">
        <v>28820</v>
      </c>
      <c r="C293">
        <f t="shared" si="4"/>
        <v>28.82</v>
      </c>
      <c r="D293">
        <v>0.64925299999999997</v>
      </c>
      <c r="E293">
        <v>4</v>
      </c>
    </row>
    <row r="294" spans="2:5" x14ac:dyDescent="0.3">
      <c r="B294">
        <v>28920</v>
      </c>
      <c r="C294">
        <f t="shared" si="4"/>
        <v>28.92</v>
      </c>
      <c r="D294">
        <v>0.65181599999999995</v>
      </c>
      <c r="E294">
        <v>4</v>
      </c>
    </row>
    <row r="295" spans="2:5" x14ac:dyDescent="0.3">
      <c r="B295">
        <v>29020</v>
      </c>
      <c r="C295">
        <f t="shared" si="4"/>
        <v>29.02</v>
      </c>
      <c r="D295">
        <v>0.65437999999999996</v>
      </c>
      <c r="E295">
        <v>4</v>
      </c>
    </row>
    <row r="296" spans="2:5" x14ac:dyDescent="0.3">
      <c r="B296">
        <v>29120</v>
      </c>
      <c r="C296">
        <f t="shared" si="4"/>
        <v>29.12</v>
      </c>
      <c r="D296">
        <v>0.656945</v>
      </c>
      <c r="E296">
        <v>5</v>
      </c>
    </row>
    <row r="297" spans="2:5" x14ac:dyDescent="0.3">
      <c r="B297">
        <v>29220</v>
      </c>
      <c r="C297">
        <f t="shared" si="4"/>
        <v>29.22</v>
      </c>
      <c r="D297">
        <v>0.656945</v>
      </c>
      <c r="E297">
        <v>5</v>
      </c>
    </row>
    <row r="298" spans="2:5" x14ac:dyDescent="0.3">
      <c r="B298">
        <v>29320</v>
      </c>
      <c r="C298">
        <f t="shared" si="4"/>
        <v>29.32</v>
      </c>
      <c r="D298">
        <v>0.656945</v>
      </c>
      <c r="E298">
        <v>5</v>
      </c>
    </row>
    <row r="299" spans="2:5" x14ac:dyDescent="0.3">
      <c r="B299">
        <v>29420</v>
      </c>
      <c r="C299">
        <f t="shared" si="4"/>
        <v>29.42</v>
      </c>
      <c r="D299">
        <v>0.656945</v>
      </c>
      <c r="E299">
        <v>5</v>
      </c>
    </row>
    <row r="300" spans="2:5" x14ac:dyDescent="0.3">
      <c r="B300">
        <v>29520</v>
      </c>
      <c r="C300">
        <f t="shared" si="4"/>
        <v>29.52</v>
      </c>
      <c r="D300">
        <v>0.656945</v>
      </c>
      <c r="E300">
        <v>5</v>
      </c>
    </row>
    <row r="301" spans="2:5" x14ac:dyDescent="0.3">
      <c r="B301">
        <v>29620</v>
      </c>
      <c r="C301">
        <f t="shared" si="4"/>
        <v>29.62</v>
      </c>
      <c r="D301">
        <v>0.656945</v>
      </c>
      <c r="E301">
        <v>5</v>
      </c>
    </row>
    <row r="302" spans="2:5" x14ac:dyDescent="0.3">
      <c r="B302">
        <v>29720</v>
      </c>
      <c r="C302">
        <f t="shared" si="4"/>
        <v>29.72</v>
      </c>
      <c r="D302">
        <v>0.656945</v>
      </c>
      <c r="E302">
        <v>5</v>
      </c>
    </row>
    <row r="303" spans="2:5" x14ac:dyDescent="0.3">
      <c r="B303">
        <v>29820</v>
      </c>
      <c r="C303">
        <f t="shared" si="4"/>
        <v>29.82</v>
      </c>
      <c r="D303">
        <v>0.656945</v>
      </c>
      <c r="E303">
        <v>5</v>
      </c>
    </row>
    <row r="304" spans="2:5" x14ac:dyDescent="0.3">
      <c r="B304">
        <v>29920</v>
      </c>
      <c r="C304">
        <f t="shared" si="4"/>
        <v>29.92</v>
      </c>
      <c r="D304">
        <v>0.656945</v>
      </c>
      <c r="E304">
        <v>5</v>
      </c>
    </row>
    <row r="305" spans="2:5" x14ac:dyDescent="0.3">
      <c r="B305">
        <v>30020</v>
      </c>
      <c r="C305">
        <f t="shared" si="4"/>
        <v>30.02</v>
      </c>
      <c r="D305">
        <v>0.656945</v>
      </c>
      <c r="E305">
        <v>5</v>
      </c>
    </row>
    <row r="306" spans="2:5" x14ac:dyDescent="0.3">
      <c r="B306">
        <v>30120</v>
      </c>
      <c r="C306">
        <f t="shared" si="4"/>
        <v>30.12</v>
      </c>
      <c r="D306">
        <v>0.656945</v>
      </c>
      <c r="E306">
        <v>5</v>
      </c>
    </row>
    <row r="307" spans="2:5" x14ac:dyDescent="0.3">
      <c r="B307">
        <v>30220</v>
      </c>
      <c r="C307">
        <f t="shared" si="4"/>
        <v>30.22</v>
      </c>
      <c r="D307">
        <v>0.656945</v>
      </c>
      <c r="E307">
        <v>5</v>
      </c>
    </row>
    <row r="308" spans="2:5" x14ac:dyDescent="0.3">
      <c r="B308">
        <v>30320</v>
      </c>
      <c r="C308">
        <f t="shared" si="4"/>
        <v>30.32</v>
      </c>
      <c r="D308">
        <v>0.656945</v>
      </c>
      <c r="E308">
        <v>5</v>
      </c>
    </row>
    <row r="309" spans="2:5" x14ac:dyDescent="0.3">
      <c r="B309">
        <v>30420</v>
      </c>
      <c r="C309">
        <f t="shared" si="4"/>
        <v>30.42</v>
      </c>
      <c r="D309">
        <v>0.656945</v>
      </c>
      <c r="E309">
        <v>5</v>
      </c>
    </row>
    <row r="310" spans="2:5" x14ac:dyDescent="0.3">
      <c r="B310">
        <v>30520</v>
      </c>
      <c r="C310">
        <f t="shared" si="4"/>
        <v>30.52</v>
      </c>
      <c r="D310">
        <v>0.656945</v>
      </c>
      <c r="E310">
        <v>5</v>
      </c>
    </row>
    <row r="311" spans="2:5" x14ac:dyDescent="0.3">
      <c r="B311">
        <v>30620</v>
      </c>
      <c r="C311">
        <f t="shared" si="4"/>
        <v>30.62</v>
      </c>
      <c r="D311">
        <v>0.656945</v>
      </c>
      <c r="E311">
        <v>5</v>
      </c>
    </row>
    <row r="312" spans="2:5" x14ac:dyDescent="0.3">
      <c r="B312">
        <v>30720</v>
      </c>
      <c r="C312">
        <f t="shared" si="4"/>
        <v>30.72</v>
      </c>
      <c r="D312">
        <v>0.656945</v>
      </c>
      <c r="E312">
        <v>5</v>
      </c>
    </row>
    <row r="313" spans="2:5" x14ac:dyDescent="0.3">
      <c r="B313">
        <v>30820</v>
      </c>
      <c r="C313">
        <f t="shared" si="4"/>
        <v>30.82</v>
      </c>
      <c r="D313">
        <v>0.656945</v>
      </c>
      <c r="E313">
        <v>5</v>
      </c>
    </row>
    <row r="314" spans="2:5" x14ac:dyDescent="0.3">
      <c r="B314">
        <v>30920</v>
      </c>
      <c r="C314">
        <f t="shared" si="4"/>
        <v>30.92</v>
      </c>
      <c r="D314">
        <v>0.656945</v>
      </c>
      <c r="E314">
        <v>5</v>
      </c>
    </row>
    <row r="315" spans="2:5" x14ac:dyDescent="0.3">
      <c r="B315">
        <v>31020</v>
      </c>
      <c r="C315">
        <f t="shared" si="4"/>
        <v>31.02</v>
      </c>
      <c r="D315">
        <v>0.656945</v>
      </c>
      <c r="E315">
        <v>5</v>
      </c>
    </row>
    <row r="316" spans="2:5" x14ac:dyDescent="0.3">
      <c r="B316">
        <v>31120</v>
      </c>
      <c r="C316">
        <f t="shared" si="4"/>
        <v>31.12</v>
      </c>
      <c r="D316">
        <v>0.656945</v>
      </c>
      <c r="E316">
        <v>5</v>
      </c>
    </row>
    <row r="317" spans="2:5" x14ac:dyDescent="0.3">
      <c r="B317">
        <v>31220</v>
      </c>
      <c r="C317">
        <f t="shared" si="4"/>
        <v>31.22</v>
      </c>
      <c r="D317">
        <v>0.656945</v>
      </c>
      <c r="E317">
        <v>5</v>
      </c>
    </row>
    <row r="318" spans="2:5" x14ac:dyDescent="0.3">
      <c r="B318">
        <v>31320</v>
      </c>
      <c r="C318">
        <f t="shared" si="4"/>
        <v>31.32</v>
      </c>
      <c r="D318">
        <v>0.656945</v>
      </c>
      <c r="E318">
        <v>5</v>
      </c>
    </row>
    <row r="319" spans="2:5" x14ac:dyDescent="0.3">
      <c r="B319">
        <v>31420</v>
      </c>
      <c r="C319">
        <f t="shared" si="4"/>
        <v>31.42</v>
      </c>
      <c r="D319">
        <v>0.656945</v>
      </c>
      <c r="E319">
        <v>5</v>
      </c>
    </row>
    <row r="320" spans="2:5" x14ac:dyDescent="0.3">
      <c r="B320">
        <v>31520</v>
      </c>
      <c r="C320">
        <f t="shared" si="4"/>
        <v>31.52</v>
      </c>
      <c r="D320">
        <v>0.656945</v>
      </c>
      <c r="E320">
        <v>5</v>
      </c>
    </row>
    <row r="321" spans="2:5" x14ac:dyDescent="0.3">
      <c r="B321">
        <v>31620</v>
      </c>
      <c r="C321">
        <f t="shared" si="4"/>
        <v>31.62</v>
      </c>
      <c r="D321">
        <v>0.656945</v>
      </c>
      <c r="E321">
        <v>5</v>
      </c>
    </row>
    <row r="322" spans="2:5" x14ac:dyDescent="0.3">
      <c r="B322">
        <v>31720</v>
      </c>
      <c r="C322">
        <f t="shared" si="4"/>
        <v>31.72</v>
      </c>
      <c r="D322">
        <v>0.656945</v>
      </c>
      <c r="E322">
        <v>5</v>
      </c>
    </row>
    <row r="323" spans="2:5" x14ac:dyDescent="0.3">
      <c r="B323">
        <v>31820</v>
      </c>
      <c r="C323">
        <f t="shared" si="4"/>
        <v>31.82</v>
      </c>
      <c r="D323">
        <v>0.656945</v>
      </c>
      <c r="E323">
        <v>5</v>
      </c>
    </row>
    <row r="324" spans="2:5" x14ac:dyDescent="0.3">
      <c r="B324">
        <v>31920</v>
      </c>
      <c r="C324">
        <f t="shared" si="4"/>
        <v>31.92</v>
      </c>
      <c r="D324">
        <v>0.656945</v>
      </c>
      <c r="E324">
        <v>5</v>
      </c>
    </row>
    <row r="325" spans="2:5" x14ac:dyDescent="0.3">
      <c r="B325">
        <v>32020</v>
      </c>
      <c r="C325">
        <f t="shared" si="4"/>
        <v>32.020000000000003</v>
      </c>
      <c r="D325">
        <v>0.656945</v>
      </c>
      <c r="E325">
        <v>5</v>
      </c>
    </row>
    <row r="326" spans="2:5" x14ac:dyDescent="0.3">
      <c r="B326">
        <v>32120</v>
      </c>
      <c r="C326">
        <f t="shared" ref="C326:C389" si="5">B326/$B$1</f>
        <v>32.119999999999997</v>
      </c>
      <c r="D326">
        <v>0.656945</v>
      </c>
      <c r="E326">
        <v>4</v>
      </c>
    </row>
    <row r="327" spans="2:5" x14ac:dyDescent="0.3">
      <c r="B327">
        <v>32220</v>
      </c>
      <c r="C327">
        <f t="shared" si="5"/>
        <v>32.22</v>
      </c>
      <c r="D327">
        <v>0.65964699999999998</v>
      </c>
      <c r="E327">
        <v>4</v>
      </c>
    </row>
    <row r="328" spans="2:5" x14ac:dyDescent="0.3">
      <c r="B328">
        <v>32320</v>
      </c>
      <c r="C328">
        <f t="shared" si="5"/>
        <v>32.32</v>
      </c>
      <c r="D328">
        <v>0.66233799999999998</v>
      </c>
      <c r="E328">
        <v>4</v>
      </c>
    </row>
    <row r="329" spans="2:5" x14ac:dyDescent="0.3">
      <c r="B329">
        <v>32420</v>
      </c>
      <c r="C329">
        <f t="shared" si="5"/>
        <v>32.42</v>
      </c>
      <c r="D329">
        <v>0.66501999999999994</v>
      </c>
      <c r="E329">
        <v>4</v>
      </c>
    </row>
    <row r="330" spans="2:5" x14ac:dyDescent="0.3">
      <c r="B330">
        <v>32520</v>
      </c>
      <c r="C330">
        <f t="shared" si="5"/>
        <v>32.520000000000003</v>
      </c>
      <c r="D330">
        <v>0.66769199999999995</v>
      </c>
      <c r="E330">
        <v>4</v>
      </c>
    </row>
    <row r="331" spans="2:5" x14ac:dyDescent="0.3">
      <c r="B331">
        <v>32620</v>
      </c>
      <c r="C331">
        <f t="shared" si="5"/>
        <v>32.619999999999997</v>
      </c>
      <c r="D331">
        <v>0.67035400000000001</v>
      </c>
      <c r="E331">
        <v>4</v>
      </c>
    </row>
    <row r="332" spans="2:5" x14ac:dyDescent="0.3">
      <c r="B332">
        <v>32720</v>
      </c>
      <c r="C332">
        <f t="shared" si="5"/>
        <v>32.72</v>
      </c>
      <c r="D332">
        <v>0.67300700000000002</v>
      </c>
      <c r="E332">
        <v>4</v>
      </c>
    </row>
    <row r="333" spans="2:5" x14ac:dyDescent="0.3">
      <c r="B333">
        <v>32820</v>
      </c>
      <c r="C333">
        <f t="shared" si="5"/>
        <v>32.82</v>
      </c>
      <c r="D333">
        <v>0.67564900000000006</v>
      </c>
      <c r="E333">
        <v>4</v>
      </c>
    </row>
    <row r="334" spans="2:5" x14ac:dyDescent="0.3">
      <c r="B334">
        <v>32920</v>
      </c>
      <c r="C334">
        <f t="shared" si="5"/>
        <v>32.92</v>
      </c>
      <c r="D334">
        <v>0.67828200000000005</v>
      </c>
      <c r="E334">
        <v>4</v>
      </c>
    </row>
    <row r="335" spans="2:5" x14ac:dyDescent="0.3">
      <c r="B335">
        <v>33020</v>
      </c>
      <c r="C335">
        <f t="shared" si="5"/>
        <v>33.020000000000003</v>
      </c>
      <c r="D335">
        <v>0.68090499999999998</v>
      </c>
      <c r="E335">
        <v>4</v>
      </c>
    </row>
    <row r="336" spans="2:5" x14ac:dyDescent="0.3">
      <c r="B336">
        <v>33120</v>
      </c>
      <c r="C336">
        <f t="shared" si="5"/>
        <v>33.119999999999997</v>
      </c>
      <c r="D336">
        <v>0.68351799999999996</v>
      </c>
      <c r="E336">
        <v>4</v>
      </c>
    </row>
    <row r="337" spans="2:5" x14ac:dyDescent="0.3">
      <c r="B337">
        <v>33220</v>
      </c>
      <c r="C337">
        <f t="shared" si="5"/>
        <v>33.22</v>
      </c>
      <c r="D337">
        <v>0.68612099999999998</v>
      </c>
      <c r="E337">
        <v>4</v>
      </c>
    </row>
    <row r="338" spans="2:5" x14ac:dyDescent="0.3">
      <c r="B338">
        <v>33320</v>
      </c>
      <c r="C338">
        <f t="shared" si="5"/>
        <v>33.32</v>
      </c>
      <c r="D338">
        <v>0.68871400000000005</v>
      </c>
      <c r="E338">
        <v>4</v>
      </c>
    </row>
    <row r="339" spans="2:5" x14ac:dyDescent="0.3">
      <c r="B339">
        <v>33420</v>
      </c>
      <c r="C339">
        <f t="shared" si="5"/>
        <v>33.42</v>
      </c>
      <c r="D339">
        <v>0.69129799999999997</v>
      </c>
      <c r="E339">
        <v>4</v>
      </c>
    </row>
    <row r="340" spans="2:5" x14ac:dyDescent="0.3">
      <c r="B340">
        <v>33520</v>
      </c>
      <c r="C340">
        <f t="shared" si="5"/>
        <v>33.520000000000003</v>
      </c>
      <c r="D340">
        <v>0.69387100000000002</v>
      </c>
      <c r="E340">
        <v>4</v>
      </c>
    </row>
    <row r="341" spans="2:5" x14ac:dyDescent="0.3">
      <c r="B341">
        <v>33620</v>
      </c>
      <c r="C341">
        <f t="shared" si="5"/>
        <v>33.619999999999997</v>
      </c>
      <c r="D341">
        <v>0.69644700000000004</v>
      </c>
      <c r="E341">
        <v>4</v>
      </c>
    </row>
    <row r="342" spans="2:5" x14ac:dyDescent="0.3">
      <c r="B342">
        <v>33720</v>
      </c>
      <c r="C342">
        <f t="shared" si="5"/>
        <v>33.72</v>
      </c>
      <c r="D342">
        <v>0.69902299999999995</v>
      </c>
      <c r="E342">
        <v>4</v>
      </c>
    </row>
    <row r="343" spans="2:5" x14ac:dyDescent="0.3">
      <c r="B343">
        <v>33820</v>
      </c>
      <c r="C343">
        <f t="shared" si="5"/>
        <v>33.82</v>
      </c>
      <c r="D343">
        <v>0.70160199999999995</v>
      </c>
      <c r="E343">
        <v>4</v>
      </c>
    </row>
    <row r="344" spans="2:5" x14ac:dyDescent="0.3">
      <c r="B344">
        <v>33920</v>
      </c>
      <c r="C344">
        <f t="shared" si="5"/>
        <v>33.92</v>
      </c>
      <c r="D344">
        <v>0.70418199999999997</v>
      </c>
      <c r="E344">
        <v>6</v>
      </c>
    </row>
    <row r="345" spans="2:5" x14ac:dyDescent="0.3">
      <c r="B345">
        <v>34020</v>
      </c>
      <c r="C345">
        <f t="shared" si="5"/>
        <v>34.020000000000003</v>
      </c>
      <c r="D345">
        <v>0.70418199999999997</v>
      </c>
      <c r="E345">
        <v>6</v>
      </c>
    </row>
    <row r="346" spans="2:5" x14ac:dyDescent="0.3">
      <c r="B346">
        <v>34120</v>
      </c>
      <c r="C346">
        <f t="shared" si="5"/>
        <v>34.119999999999997</v>
      </c>
      <c r="D346">
        <v>0.70418199999999997</v>
      </c>
      <c r="E346">
        <v>6</v>
      </c>
    </row>
    <row r="347" spans="2:5" x14ac:dyDescent="0.3">
      <c r="B347">
        <v>34220</v>
      </c>
      <c r="C347">
        <f t="shared" si="5"/>
        <v>34.22</v>
      </c>
      <c r="D347">
        <v>0.70418199999999997</v>
      </c>
      <c r="E347">
        <v>6</v>
      </c>
    </row>
    <row r="348" spans="2:5" x14ac:dyDescent="0.3">
      <c r="B348">
        <v>34320</v>
      </c>
      <c r="C348">
        <f t="shared" si="5"/>
        <v>34.32</v>
      </c>
      <c r="D348">
        <v>0.70418199999999997</v>
      </c>
      <c r="E348">
        <v>6</v>
      </c>
    </row>
    <row r="349" spans="2:5" x14ac:dyDescent="0.3">
      <c r="B349">
        <v>34420</v>
      </c>
      <c r="C349">
        <f t="shared" si="5"/>
        <v>34.42</v>
      </c>
      <c r="D349">
        <v>0.70418199999999997</v>
      </c>
      <c r="E349">
        <v>6</v>
      </c>
    </row>
    <row r="350" spans="2:5" x14ac:dyDescent="0.3">
      <c r="B350">
        <v>34520</v>
      </c>
      <c r="C350">
        <f t="shared" si="5"/>
        <v>34.520000000000003</v>
      </c>
      <c r="D350">
        <v>0.70418199999999997</v>
      </c>
      <c r="E350">
        <v>6</v>
      </c>
    </row>
    <row r="351" spans="2:5" x14ac:dyDescent="0.3">
      <c r="B351">
        <v>34620</v>
      </c>
      <c r="C351">
        <f t="shared" si="5"/>
        <v>34.619999999999997</v>
      </c>
      <c r="D351">
        <v>0.70418199999999997</v>
      </c>
      <c r="E351">
        <v>6</v>
      </c>
    </row>
    <row r="352" spans="2:5" x14ac:dyDescent="0.3">
      <c r="B352">
        <v>34720</v>
      </c>
      <c r="C352">
        <f t="shared" si="5"/>
        <v>34.72</v>
      </c>
      <c r="D352">
        <v>0.70418199999999997</v>
      </c>
      <c r="E352">
        <v>6</v>
      </c>
    </row>
    <row r="353" spans="2:5" x14ac:dyDescent="0.3">
      <c r="B353">
        <v>34820</v>
      </c>
      <c r="C353">
        <f t="shared" si="5"/>
        <v>34.82</v>
      </c>
      <c r="D353">
        <v>0.70418199999999997</v>
      </c>
      <c r="E353">
        <v>6</v>
      </c>
    </row>
    <row r="354" spans="2:5" x14ac:dyDescent="0.3">
      <c r="B354">
        <v>34920</v>
      </c>
      <c r="C354">
        <f t="shared" si="5"/>
        <v>34.92</v>
      </c>
      <c r="D354">
        <v>0.70418199999999997</v>
      </c>
      <c r="E354">
        <v>6</v>
      </c>
    </row>
    <row r="355" spans="2:5" x14ac:dyDescent="0.3">
      <c r="B355">
        <v>35020</v>
      </c>
      <c r="C355">
        <f t="shared" si="5"/>
        <v>35.020000000000003</v>
      </c>
      <c r="D355">
        <v>0.70418199999999997</v>
      </c>
      <c r="E355">
        <v>6</v>
      </c>
    </row>
    <row r="356" spans="2:5" x14ac:dyDescent="0.3">
      <c r="B356">
        <v>35120</v>
      </c>
      <c r="C356">
        <f t="shared" si="5"/>
        <v>35.119999999999997</v>
      </c>
      <c r="D356">
        <v>0.70418199999999997</v>
      </c>
      <c r="E356">
        <v>6</v>
      </c>
    </row>
    <row r="357" spans="2:5" x14ac:dyDescent="0.3">
      <c r="B357">
        <v>35220</v>
      </c>
      <c r="C357">
        <f t="shared" si="5"/>
        <v>35.22</v>
      </c>
      <c r="D357">
        <v>0.70418199999999997</v>
      </c>
      <c r="E357">
        <v>6</v>
      </c>
    </row>
    <row r="358" spans="2:5" x14ac:dyDescent="0.3">
      <c r="B358">
        <v>35320</v>
      </c>
      <c r="C358">
        <f t="shared" si="5"/>
        <v>35.32</v>
      </c>
      <c r="D358">
        <v>0.70418199999999997</v>
      </c>
      <c r="E358">
        <v>6</v>
      </c>
    </row>
    <row r="359" spans="2:5" x14ac:dyDescent="0.3">
      <c r="B359">
        <v>35420</v>
      </c>
      <c r="C359">
        <f t="shared" si="5"/>
        <v>35.42</v>
      </c>
      <c r="D359">
        <v>0.70418199999999997</v>
      </c>
      <c r="E359">
        <v>6</v>
      </c>
    </row>
    <row r="360" spans="2:5" x14ac:dyDescent="0.3">
      <c r="B360">
        <v>35520</v>
      </c>
      <c r="C360">
        <f t="shared" si="5"/>
        <v>35.520000000000003</v>
      </c>
      <c r="D360">
        <v>0.70418199999999997</v>
      </c>
      <c r="E360">
        <v>6</v>
      </c>
    </row>
    <row r="361" spans="2:5" x14ac:dyDescent="0.3">
      <c r="B361">
        <v>35620</v>
      </c>
      <c r="C361">
        <f t="shared" si="5"/>
        <v>35.619999999999997</v>
      </c>
      <c r="D361">
        <v>0.70418199999999997</v>
      </c>
      <c r="E361">
        <v>6</v>
      </c>
    </row>
    <row r="362" spans="2:5" x14ac:dyDescent="0.3">
      <c r="B362">
        <v>35720</v>
      </c>
      <c r="C362">
        <f t="shared" si="5"/>
        <v>35.72</v>
      </c>
      <c r="D362">
        <v>0.70418199999999997</v>
      </c>
      <c r="E362">
        <v>6</v>
      </c>
    </row>
    <row r="363" spans="2:5" x14ac:dyDescent="0.3">
      <c r="B363">
        <v>35820</v>
      </c>
      <c r="C363">
        <f t="shared" si="5"/>
        <v>35.82</v>
      </c>
      <c r="D363">
        <v>0.70418199999999997</v>
      </c>
      <c r="E363">
        <v>6</v>
      </c>
    </row>
    <row r="364" spans="2:5" x14ac:dyDescent="0.3">
      <c r="B364">
        <v>35920</v>
      </c>
      <c r="C364">
        <f t="shared" si="5"/>
        <v>35.92</v>
      </c>
      <c r="D364">
        <v>0.70418199999999997</v>
      </c>
      <c r="E364">
        <v>6</v>
      </c>
    </row>
    <row r="365" spans="2:5" x14ac:dyDescent="0.3">
      <c r="B365">
        <v>36020</v>
      </c>
      <c r="C365">
        <f t="shared" si="5"/>
        <v>36.020000000000003</v>
      </c>
      <c r="D365">
        <v>0.70418199999999997</v>
      </c>
      <c r="E365">
        <v>6</v>
      </c>
    </row>
    <row r="366" spans="2:5" x14ac:dyDescent="0.3">
      <c r="B366">
        <v>36120</v>
      </c>
      <c r="C366">
        <f t="shared" si="5"/>
        <v>36.119999999999997</v>
      </c>
      <c r="D366">
        <v>0.70418199999999997</v>
      </c>
      <c r="E366">
        <v>6</v>
      </c>
    </row>
    <row r="367" spans="2:5" x14ac:dyDescent="0.3">
      <c r="B367">
        <v>36220</v>
      </c>
      <c r="C367">
        <f t="shared" si="5"/>
        <v>36.22</v>
      </c>
      <c r="D367">
        <v>0.70418199999999997</v>
      </c>
      <c r="E367">
        <v>6</v>
      </c>
    </row>
    <row r="368" spans="2:5" x14ac:dyDescent="0.3">
      <c r="B368">
        <v>36320</v>
      </c>
      <c r="C368">
        <f t="shared" si="5"/>
        <v>36.32</v>
      </c>
      <c r="D368">
        <v>0.70418199999999997</v>
      </c>
      <c r="E368">
        <v>6</v>
      </c>
    </row>
    <row r="369" spans="2:5" x14ac:dyDescent="0.3">
      <c r="B369">
        <v>36420</v>
      </c>
      <c r="C369">
        <f t="shared" si="5"/>
        <v>36.42</v>
      </c>
      <c r="D369">
        <v>0.70418199999999997</v>
      </c>
      <c r="E369">
        <v>6</v>
      </c>
    </row>
    <row r="370" spans="2:5" x14ac:dyDescent="0.3">
      <c r="B370">
        <v>36520</v>
      </c>
      <c r="C370">
        <f t="shared" si="5"/>
        <v>36.520000000000003</v>
      </c>
      <c r="D370">
        <v>0.70418199999999997</v>
      </c>
      <c r="E370">
        <v>6</v>
      </c>
    </row>
    <row r="371" spans="2:5" x14ac:dyDescent="0.3">
      <c r="B371">
        <v>36620</v>
      </c>
      <c r="C371">
        <f t="shared" si="5"/>
        <v>36.619999999999997</v>
      </c>
      <c r="D371">
        <v>0.70418199999999997</v>
      </c>
      <c r="E371">
        <v>6</v>
      </c>
    </row>
    <row r="372" spans="2:5" x14ac:dyDescent="0.3">
      <c r="B372">
        <v>36720</v>
      </c>
      <c r="C372">
        <f t="shared" si="5"/>
        <v>36.72</v>
      </c>
      <c r="D372">
        <v>0.70418199999999997</v>
      </c>
      <c r="E372">
        <v>6</v>
      </c>
    </row>
    <row r="373" spans="2:5" x14ac:dyDescent="0.3">
      <c r="B373">
        <v>36820</v>
      </c>
      <c r="C373">
        <f t="shared" si="5"/>
        <v>36.82</v>
      </c>
      <c r="D373">
        <v>0.70418199999999997</v>
      </c>
      <c r="E373">
        <v>6</v>
      </c>
    </row>
    <row r="374" spans="2:5" x14ac:dyDescent="0.3">
      <c r="B374">
        <v>36920</v>
      </c>
      <c r="C374">
        <f t="shared" si="5"/>
        <v>36.92</v>
      </c>
      <c r="D374">
        <v>0.70418199999999997</v>
      </c>
      <c r="E374">
        <v>6</v>
      </c>
    </row>
    <row r="375" spans="2:5" x14ac:dyDescent="0.3">
      <c r="B375">
        <v>37020</v>
      </c>
      <c r="C375">
        <f t="shared" si="5"/>
        <v>37.020000000000003</v>
      </c>
      <c r="D375">
        <v>0.70418199999999997</v>
      </c>
      <c r="E375">
        <v>6</v>
      </c>
    </row>
    <row r="376" spans="2:5" x14ac:dyDescent="0.3">
      <c r="B376">
        <v>37120</v>
      </c>
      <c r="C376">
        <f t="shared" si="5"/>
        <v>37.119999999999997</v>
      </c>
      <c r="D376">
        <v>0.70418199999999997</v>
      </c>
      <c r="E376">
        <v>6</v>
      </c>
    </row>
    <row r="377" spans="2:5" x14ac:dyDescent="0.3">
      <c r="B377">
        <v>37220</v>
      </c>
      <c r="C377">
        <f t="shared" si="5"/>
        <v>37.22</v>
      </c>
      <c r="D377">
        <v>0.70418199999999997</v>
      </c>
      <c r="E377">
        <v>6</v>
      </c>
    </row>
    <row r="378" spans="2:5" x14ac:dyDescent="0.3">
      <c r="B378">
        <v>37320</v>
      </c>
      <c r="C378">
        <f t="shared" si="5"/>
        <v>37.32</v>
      </c>
      <c r="D378">
        <v>0.70418199999999997</v>
      </c>
      <c r="E378">
        <v>6</v>
      </c>
    </row>
    <row r="379" spans="2:5" x14ac:dyDescent="0.3">
      <c r="B379">
        <v>37420</v>
      </c>
      <c r="C379">
        <f t="shared" si="5"/>
        <v>37.42</v>
      </c>
      <c r="D379">
        <v>0.70418199999999997</v>
      </c>
      <c r="E379">
        <v>6</v>
      </c>
    </row>
    <row r="380" spans="2:5" x14ac:dyDescent="0.3">
      <c r="B380">
        <v>37520</v>
      </c>
      <c r="C380">
        <f t="shared" si="5"/>
        <v>37.520000000000003</v>
      </c>
      <c r="D380">
        <v>0.70418199999999997</v>
      </c>
      <c r="E380">
        <v>6</v>
      </c>
    </row>
    <row r="381" spans="2:5" x14ac:dyDescent="0.3">
      <c r="B381">
        <v>37620</v>
      </c>
      <c r="C381">
        <f t="shared" si="5"/>
        <v>37.619999999999997</v>
      </c>
      <c r="D381">
        <v>0.70418199999999997</v>
      </c>
      <c r="E381">
        <v>6</v>
      </c>
    </row>
    <row r="382" spans="2:5" x14ac:dyDescent="0.3">
      <c r="B382">
        <v>37720</v>
      </c>
      <c r="C382">
        <f t="shared" si="5"/>
        <v>37.72</v>
      </c>
      <c r="D382">
        <v>0.70418199999999997</v>
      </c>
      <c r="E382">
        <v>6</v>
      </c>
    </row>
    <row r="383" spans="2:5" x14ac:dyDescent="0.3">
      <c r="B383">
        <v>37820</v>
      </c>
      <c r="C383">
        <f t="shared" si="5"/>
        <v>37.82</v>
      </c>
      <c r="D383">
        <v>0.70418199999999997</v>
      </c>
      <c r="E383">
        <v>6</v>
      </c>
    </row>
    <row r="384" spans="2:5" x14ac:dyDescent="0.3">
      <c r="B384">
        <v>37920</v>
      </c>
      <c r="C384">
        <f t="shared" si="5"/>
        <v>37.92</v>
      </c>
      <c r="D384">
        <v>0.70418199999999997</v>
      </c>
      <c r="E384">
        <v>7</v>
      </c>
    </row>
    <row r="385" spans="2:5" x14ac:dyDescent="0.3">
      <c r="B385">
        <v>38020</v>
      </c>
      <c r="C385">
        <f t="shared" si="5"/>
        <v>38.020000000000003</v>
      </c>
      <c r="D385">
        <v>0.700465</v>
      </c>
      <c r="E385">
        <v>7</v>
      </c>
    </row>
    <row r="386" spans="2:5" x14ac:dyDescent="0.3">
      <c r="B386">
        <v>38120</v>
      </c>
      <c r="C386">
        <f t="shared" si="5"/>
        <v>38.119999999999997</v>
      </c>
      <c r="D386">
        <v>0.69675799999999999</v>
      </c>
      <c r="E386">
        <v>7</v>
      </c>
    </row>
    <row r="387" spans="2:5" x14ac:dyDescent="0.3">
      <c r="B387">
        <v>38220</v>
      </c>
      <c r="C387">
        <f t="shared" si="5"/>
        <v>38.22</v>
      </c>
      <c r="D387">
        <v>0.69306100000000004</v>
      </c>
      <c r="E387">
        <v>7</v>
      </c>
    </row>
    <row r="388" spans="2:5" x14ac:dyDescent="0.3">
      <c r="B388">
        <v>38320</v>
      </c>
      <c r="C388">
        <f t="shared" si="5"/>
        <v>38.32</v>
      </c>
      <c r="D388">
        <v>0.68937300000000001</v>
      </c>
      <c r="E388">
        <v>7</v>
      </c>
    </row>
    <row r="389" spans="2:5" x14ac:dyDescent="0.3">
      <c r="B389">
        <v>38420</v>
      </c>
      <c r="C389">
        <f t="shared" si="5"/>
        <v>38.42</v>
      </c>
      <c r="D389">
        <v>0.68569500000000005</v>
      </c>
      <c r="E389">
        <v>7</v>
      </c>
    </row>
    <row r="390" spans="2:5" x14ac:dyDescent="0.3">
      <c r="B390">
        <v>38520</v>
      </c>
      <c r="C390">
        <f t="shared" ref="C390:C453" si="6">B390/$B$1</f>
        <v>38.520000000000003</v>
      </c>
      <c r="D390">
        <v>0.68202799999999997</v>
      </c>
      <c r="E390">
        <v>7</v>
      </c>
    </row>
    <row r="391" spans="2:5" x14ac:dyDescent="0.3">
      <c r="B391">
        <v>38620</v>
      </c>
      <c r="C391">
        <f t="shared" si="6"/>
        <v>38.619999999999997</v>
      </c>
      <c r="D391">
        <v>0.678369</v>
      </c>
      <c r="E391">
        <v>7</v>
      </c>
    </row>
    <row r="392" spans="2:5" x14ac:dyDescent="0.3">
      <c r="B392">
        <v>38720</v>
      </c>
      <c r="C392">
        <f t="shared" si="6"/>
        <v>38.72</v>
      </c>
      <c r="D392">
        <v>0.67472100000000002</v>
      </c>
      <c r="E392">
        <v>7</v>
      </c>
    </row>
    <row r="393" spans="2:5" x14ac:dyDescent="0.3">
      <c r="B393">
        <v>38820</v>
      </c>
      <c r="C393">
        <f t="shared" si="6"/>
        <v>38.82</v>
      </c>
      <c r="D393">
        <v>0.67108299999999999</v>
      </c>
      <c r="E393">
        <v>7</v>
      </c>
    </row>
    <row r="394" spans="2:5" x14ac:dyDescent="0.3">
      <c r="B394">
        <v>38920</v>
      </c>
      <c r="C394">
        <f t="shared" si="6"/>
        <v>38.92</v>
      </c>
      <c r="D394">
        <v>0.66745399999999999</v>
      </c>
      <c r="E394">
        <v>7</v>
      </c>
    </row>
    <row r="395" spans="2:5" x14ac:dyDescent="0.3">
      <c r="B395">
        <v>39020</v>
      </c>
      <c r="C395">
        <f t="shared" si="6"/>
        <v>39.020000000000003</v>
      </c>
      <c r="D395">
        <v>0.66383499999999995</v>
      </c>
      <c r="E395">
        <v>7</v>
      </c>
    </row>
    <row r="396" spans="2:5" x14ac:dyDescent="0.3">
      <c r="B396">
        <v>39120</v>
      </c>
      <c r="C396">
        <f t="shared" si="6"/>
        <v>39.119999999999997</v>
      </c>
      <c r="D396">
        <v>0.66022700000000001</v>
      </c>
      <c r="E396">
        <v>7</v>
      </c>
    </row>
    <row r="397" spans="2:5" x14ac:dyDescent="0.3">
      <c r="B397">
        <v>39220</v>
      </c>
      <c r="C397">
        <f t="shared" si="6"/>
        <v>39.22</v>
      </c>
      <c r="D397">
        <v>0.65662699999999996</v>
      </c>
      <c r="E397">
        <v>7</v>
      </c>
    </row>
    <row r="398" spans="2:5" x14ac:dyDescent="0.3">
      <c r="B398">
        <v>39320</v>
      </c>
      <c r="C398">
        <f t="shared" si="6"/>
        <v>39.32</v>
      </c>
      <c r="D398">
        <v>0.65303800000000001</v>
      </c>
      <c r="E398">
        <v>7</v>
      </c>
    </row>
    <row r="399" spans="2:5" x14ac:dyDescent="0.3">
      <c r="B399">
        <v>39420</v>
      </c>
      <c r="C399">
        <f t="shared" si="6"/>
        <v>39.42</v>
      </c>
      <c r="D399">
        <v>0.64945900000000001</v>
      </c>
      <c r="E399">
        <v>7</v>
      </c>
    </row>
    <row r="400" spans="2:5" x14ac:dyDescent="0.3">
      <c r="B400">
        <v>39520</v>
      </c>
      <c r="C400">
        <f t="shared" si="6"/>
        <v>39.520000000000003</v>
      </c>
      <c r="D400">
        <v>0.64588900000000005</v>
      </c>
      <c r="E400">
        <v>7</v>
      </c>
    </row>
    <row r="401" spans="2:5" x14ac:dyDescent="0.3">
      <c r="B401">
        <v>39620</v>
      </c>
      <c r="C401">
        <f t="shared" si="6"/>
        <v>39.619999999999997</v>
      </c>
      <c r="D401">
        <v>0.64232900000000004</v>
      </c>
      <c r="E401">
        <v>7</v>
      </c>
    </row>
    <row r="402" spans="2:5" x14ac:dyDescent="0.3">
      <c r="B402">
        <v>39720</v>
      </c>
      <c r="C402">
        <f t="shared" si="6"/>
        <v>39.72</v>
      </c>
      <c r="D402">
        <v>0.63877899999999999</v>
      </c>
      <c r="E402">
        <v>7</v>
      </c>
    </row>
    <row r="403" spans="2:5" x14ac:dyDescent="0.3">
      <c r="B403">
        <v>39820</v>
      </c>
      <c r="C403">
        <f t="shared" si="6"/>
        <v>39.82</v>
      </c>
      <c r="D403">
        <v>0.635239</v>
      </c>
      <c r="E403">
        <v>7</v>
      </c>
    </row>
    <row r="404" spans="2:5" x14ac:dyDescent="0.3">
      <c r="B404">
        <v>39920</v>
      </c>
      <c r="C404">
        <f t="shared" si="6"/>
        <v>39.92</v>
      </c>
      <c r="D404">
        <v>0.63170899999999996</v>
      </c>
      <c r="E404">
        <v>7</v>
      </c>
    </row>
    <row r="405" spans="2:5" x14ac:dyDescent="0.3">
      <c r="B405">
        <v>40020</v>
      </c>
      <c r="C405">
        <f t="shared" si="6"/>
        <v>40.020000000000003</v>
      </c>
      <c r="D405">
        <v>0.62818799999999997</v>
      </c>
      <c r="E405">
        <v>7</v>
      </c>
    </row>
    <row r="406" spans="2:5" x14ac:dyDescent="0.3">
      <c r="B406">
        <v>40120</v>
      </c>
      <c r="C406">
        <f t="shared" si="6"/>
        <v>40.119999999999997</v>
      </c>
      <c r="D406">
        <v>0.62467700000000004</v>
      </c>
      <c r="E406">
        <v>7</v>
      </c>
    </row>
    <row r="407" spans="2:5" x14ac:dyDescent="0.3">
      <c r="B407">
        <v>40220</v>
      </c>
      <c r="C407">
        <f t="shared" si="6"/>
        <v>40.22</v>
      </c>
      <c r="D407">
        <v>0.62117699999999998</v>
      </c>
      <c r="E407">
        <v>7</v>
      </c>
    </row>
    <row r="408" spans="2:5" x14ac:dyDescent="0.3">
      <c r="B408">
        <v>40320</v>
      </c>
      <c r="C408">
        <f t="shared" si="6"/>
        <v>40.32</v>
      </c>
      <c r="D408">
        <v>0.61768500000000004</v>
      </c>
      <c r="E408">
        <v>7</v>
      </c>
    </row>
    <row r="409" spans="2:5" x14ac:dyDescent="0.3">
      <c r="B409">
        <v>40420</v>
      </c>
      <c r="C409">
        <f t="shared" si="6"/>
        <v>40.42</v>
      </c>
      <c r="D409">
        <v>0.61420399999999997</v>
      </c>
      <c r="E409">
        <v>7</v>
      </c>
    </row>
    <row r="410" spans="2:5" x14ac:dyDescent="0.3">
      <c r="B410">
        <v>40520</v>
      </c>
      <c r="C410">
        <f t="shared" si="6"/>
        <v>40.520000000000003</v>
      </c>
      <c r="D410">
        <v>0.61073299999999997</v>
      </c>
      <c r="E410">
        <v>7</v>
      </c>
    </row>
    <row r="411" spans="2:5" x14ac:dyDescent="0.3">
      <c r="B411">
        <v>40620</v>
      </c>
      <c r="C411">
        <f t="shared" si="6"/>
        <v>40.619999999999997</v>
      </c>
      <c r="D411">
        <v>0.60727100000000001</v>
      </c>
      <c r="E411">
        <v>7</v>
      </c>
    </row>
    <row r="412" spans="2:5" x14ac:dyDescent="0.3">
      <c r="B412">
        <v>40720</v>
      </c>
      <c r="C412">
        <f t="shared" si="6"/>
        <v>40.72</v>
      </c>
      <c r="D412">
        <v>0.60381899999999999</v>
      </c>
      <c r="E412">
        <v>7</v>
      </c>
    </row>
    <row r="413" spans="2:5" x14ac:dyDescent="0.3">
      <c r="B413">
        <v>40820</v>
      </c>
      <c r="C413">
        <f t="shared" si="6"/>
        <v>40.82</v>
      </c>
      <c r="D413">
        <v>0.60037799999999997</v>
      </c>
      <c r="E413">
        <v>7</v>
      </c>
    </row>
    <row r="414" spans="2:5" x14ac:dyDescent="0.3">
      <c r="B414">
        <v>40920</v>
      </c>
      <c r="C414">
        <f t="shared" si="6"/>
        <v>40.92</v>
      </c>
      <c r="D414">
        <v>0.59694499999999995</v>
      </c>
      <c r="E414">
        <v>8</v>
      </c>
    </row>
    <row r="415" spans="2:5" x14ac:dyDescent="0.3">
      <c r="B415">
        <v>41020</v>
      </c>
      <c r="C415">
        <f t="shared" si="6"/>
        <v>41.02</v>
      </c>
      <c r="D415">
        <v>0.59694499999999995</v>
      </c>
      <c r="E415">
        <v>8</v>
      </c>
    </row>
    <row r="416" spans="2:5" x14ac:dyDescent="0.3">
      <c r="B416">
        <v>41120</v>
      </c>
      <c r="C416">
        <f t="shared" si="6"/>
        <v>41.12</v>
      </c>
      <c r="D416">
        <v>0.59694499999999995</v>
      </c>
      <c r="E416">
        <v>8</v>
      </c>
    </row>
    <row r="417" spans="2:5" x14ac:dyDescent="0.3">
      <c r="B417">
        <v>41220</v>
      </c>
      <c r="C417">
        <f t="shared" si="6"/>
        <v>41.22</v>
      </c>
      <c r="D417">
        <v>0.59694499999999995</v>
      </c>
      <c r="E417">
        <v>8</v>
      </c>
    </row>
    <row r="418" spans="2:5" x14ac:dyDescent="0.3">
      <c r="B418">
        <v>41320</v>
      </c>
      <c r="C418">
        <f t="shared" si="6"/>
        <v>41.32</v>
      </c>
      <c r="D418">
        <v>0.59694499999999995</v>
      </c>
      <c r="E418">
        <v>8</v>
      </c>
    </row>
    <row r="419" spans="2:5" x14ac:dyDescent="0.3">
      <c r="B419">
        <v>41420</v>
      </c>
      <c r="C419">
        <f t="shared" si="6"/>
        <v>41.42</v>
      </c>
      <c r="D419">
        <v>0.59694499999999995</v>
      </c>
      <c r="E419">
        <v>8</v>
      </c>
    </row>
    <row r="420" spans="2:5" x14ac:dyDescent="0.3">
      <c r="B420">
        <v>41520</v>
      </c>
      <c r="C420">
        <f t="shared" si="6"/>
        <v>41.52</v>
      </c>
      <c r="D420">
        <v>0.59694499999999995</v>
      </c>
      <c r="E420">
        <v>8</v>
      </c>
    </row>
    <row r="421" spans="2:5" x14ac:dyDescent="0.3">
      <c r="B421">
        <v>41620</v>
      </c>
      <c r="C421">
        <f t="shared" si="6"/>
        <v>41.62</v>
      </c>
      <c r="D421">
        <v>0.59694499999999995</v>
      </c>
      <c r="E421">
        <v>8</v>
      </c>
    </row>
    <row r="422" spans="2:5" x14ac:dyDescent="0.3">
      <c r="B422">
        <v>41720</v>
      </c>
      <c r="C422">
        <f t="shared" si="6"/>
        <v>41.72</v>
      </c>
      <c r="D422">
        <v>0.59694499999999995</v>
      </c>
      <c r="E422">
        <v>8</v>
      </c>
    </row>
    <row r="423" spans="2:5" x14ac:dyDescent="0.3">
      <c r="B423">
        <v>41820</v>
      </c>
      <c r="C423">
        <f t="shared" si="6"/>
        <v>41.82</v>
      </c>
      <c r="D423">
        <v>0.59694499999999995</v>
      </c>
      <c r="E423">
        <v>8</v>
      </c>
    </row>
    <row r="424" spans="2:5" x14ac:dyDescent="0.3">
      <c r="B424">
        <v>41920</v>
      </c>
      <c r="C424">
        <f t="shared" si="6"/>
        <v>41.92</v>
      </c>
      <c r="D424">
        <v>0.59694499999999995</v>
      </c>
      <c r="E424">
        <v>8</v>
      </c>
    </row>
    <row r="425" spans="2:5" x14ac:dyDescent="0.3">
      <c r="B425">
        <v>42020</v>
      </c>
      <c r="C425">
        <f t="shared" si="6"/>
        <v>42.02</v>
      </c>
      <c r="D425">
        <v>0.59694499999999995</v>
      </c>
      <c r="E425">
        <v>8</v>
      </c>
    </row>
    <row r="426" spans="2:5" x14ac:dyDescent="0.3">
      <c r="B426">
        <v>42120</v>
      </c>
      <c r="C426">
        <f t="shared" si="6"/>
        <v>42.12</v>
      </c>
      <c r="D426">
        <v>0.59694499999999995</v>
      </c>
      <c r="E426">
        <v>8</v>
      </c>
    </row>
    <row r="427" spans="2:5" x14ac:dyDescent="0.3">
      <c r="B427">
        <v>42220</v>
      </c>
      <c r="C427">
        <f t="shared" si="6"/>
        <v>42.22</v>
      </c>
      <c r="D427">
        <v>0.59694499999999995</v>
      </c>
      <c r="E427">
        <v>8</v>
      </c>
    </row>
    <row r="428" spans="2:5" x14ac:dyDescent="0.3">
      <c r="B428">
        <v>42320</v>
      </c>
      <c r="C428">
        <f t="shared" si="6"/>
        <v>42.32</v>
      </c>
      <c r="D428">
        <v>0.59694499999999995</v>
      </c>
      <c r="E428">
        <v>8</v>
      </c>
    </row>
    <row r="429" spans="2:5" x14ac:dyDescent="0.3">
      <c r="B429">
        <v>42420</v>
      </c>
      <c r="C429">
        <f t="shared" si="6"/>
        <v>42.42</v>
      </c>
      <c r="D429">
        <v>0.59694499999999995</v>
      </c>
      <c r="E429">
        <v>8</v>
      </c>
    </row>
    <row r="430" spans="2:5" x14ac:dyDescent="0.3">
      <c r="B430">
        <v>42520</v>
      </c>
      <c r="C430">
        <f t="shared" si="6"/>
        <v>42.52</v>
      </c>
      <c r="D430">
        <v>0.59694499999999995</v>
      </c>
      <c r="E430">
        <v>8</v>
      </c>
    </row>
    <row r="431" spans="2:5" x14ac:dyDescent="0.3">
      <c r="B431">
        <v>42620</v>
      </c>
      <c r="C431">
        <f t="shared" si="6"/>
        <v>42.62</v>
      </c>
      <c r="D431">
        <v>0.59694499999999995</v>
      </c>
      <c r="E431">
        <v>8</v>
      </c>
    </row>
    <row r="432" spans="2:5" x14ac:dyDescent="0.3">
      <c r="B432">
        <v>42720</v>
      </c>
      <c r="C432">
        <f t="shared" si="6"/>
        <v>42.72</v>
      </c>
      <c r="D432">
        <v>0.59694499999999995</v>
      </c>
      <c r="E432">
        <v>8</v>
      </c>
    </row>
    <row r="433" spans="2:5" x14ac:dyDescent="0.3">
      <c r="B433">
        <v>42820</v>
      </c>
      <c r="C433">
        <f t="shared" si="6"/>
        <v>42.82</v>
      </c>
      <c r="D433">
        <v>0.59694499999999995</v>
      </c>
      <c r="E433">
        <v>8</v>
      </c>
    </row>
    <row r="434" spans="2:5" x14ac:dyDescent="0.3">
      <c r="B434">
        <v>42920</v>
      </c>
      <c r="C434">
        <f t="shared" si="6"/>
        <v>42.92</v>
      </c>
      <c r="D434">
        <v>0.59694499999999995</v>
      </c>
      <c r="E434">
        <v>8</v>
      </c>
    </row>
    <row r="435" spans="2:5" x14ac:dyDescent="0.3">
      <c r="B435">
        <v>43020</v>
      </c>
      <c r="C435">
        <f t="shared" si="6"/>
        <v>43.02</v>
      </c>
      <c r="D435">
        <v>0.59694499999999995</v>
      </c>
      <c r="E435">
        <v>8</v>
      </c>
    </row>
    <row r="436" spans="2:5" x14ac:dyDescent="0.3">
      <c r="B436">
        <v>43120</v>
      </c>
      <c r="C436">
        <f t="shared" si="6"/>
        <v>43.12</v>
      </c>
      <c r="D436">
        <v>0.59694499999999995</v>
      </c>
      <c r="E436">
        <v>8</v>
      </c>
    </row>
    <row r="437" spans="2:5" x14ac:dyDescent="0.3">
      <c r="B437">
        <v>43220</v>
      </c>
      <c r="C437">
        <f t="shared" si="6"/>
        <v>43.22</v>
      </c>
      <c r="D437">
        <v>0.59694499999999995</v>
      </c>
      <c r="E437">
        <v>8</v>
      </c>
    </row>
    <row r="438" spans="2:5" x14ac:dyDescent="0.3">
      <c r="B438">
        <v>43320</v>
      </c>
      <c r="C438">
        <f t="shared" si="6"/>
        <v>43.32</v>
      </c>
      <c r="D438">
        <v>0.59694499999999995</v>
      </c>
      <c r="E438">
        <v>8</v>
      </c>
    </row>
    <row r="439" spans="2:5" x14ac:dyDescent="0.3">
      <c r="B439">
        <v>43420</v>
      </c>
      <c r="C439">
        <f t="shared" si="6"/>
        <v>43.42</v>
      </c>
      <c r="D439">
        <v>0.59694499999999995</v>
      </c>
      <c r="E439">
        <v>8</v>
      </c>
    </row>
    <row r="440" spans="2:5" x14ac:dyDescent="0.3">
      <c r="B440">
        <v>43520</v>
      </c>
      <c r="C440">
        <f t="shared" si="6"/>
        <v>43.52</v>
      </c>
      <c r="D440">
        <v>0.59694499999999995</v>
      </c>
      <c r="E440">
        <v>8</v>
      </c>
    </row>
    <row r="441" spans="2:5" x14ac:dyDescent="0.3">
      <c r="B441">
        <v>43620</v>
      </c>
      <c r="C441">
        <f t="shared" si="6"/>
        <v>43.62</v>
      </c>
      <c r="D441">
        <v>0.59694499999999995</v>
      </c>
      <c r="E441">
        <v>8</v>
      </c>
    </row>
    <row r="442" spans="2:5" x14ac:dyDescent="0.3">
      <c r="B442">
        <v>43720</v>
      </c>
      <c r="C442">
        <f t="shared" si="6"/>
        <v>43.72</v>
      </c>
      <c r="D442">
        <v>0.59694499999999995</v>
      </c>
      <c r="E442">
        <v>8</v>
      </c>
    </row>
    <row r="443" spans="2:5" x14ac:dyDescent="0.3">
      <c r="B443">
        <v>43820</v>
      </c>
      <c r="C443">
        <f t="shared" si="6"/>
        <v>43.82</v>
      </c>
      <c r="D443">
        <v>0.59694499999999995</v>
      </c>
      <c r="E443">
        <v>8</v>
      </c>
    </row>
    <row r="444" spans="2:5" x14ac:dyDescent="0.3">
      <c r="B444">
        <v>43920</v>
      </c>
      <c r="C444">
        <f t="shared" si="6"/>
        <v>43.92</v>
      </c>
      <c r="D444">
        <v>0.59694499999999995</v>
      </c>
      <c r="E444">
        <v>8</v>
      </c>
    </row>
    <row r="445" spans="2:5" x14ac:dyDescent="0.3">
      <c r="B445">
        <v>44020</v>
      </c>
      <c r="C445">
        <f t="shared" si="6"/>
        <v>44.02</v>
      </c>
      <c r="D445">
        <v>0.59694499999999995</v>
      </c>
      <c r="E445">
        <v>7</v>
      </c>
    </row>
    <row r="446" spans="2:5" x14ac:dyDescent="0.3">
      <c r="B446">
        <v>44120</v>
      </c>
      <c r="C446">
        <f t="shared" si="6"/>
        <v>44.12</v>
      </c>
      <c r="D446">
        <v>0.59352300000000002</v>
      </c>
      <c r="E446">
        <v>7</v>
      </c>
    </row>
    <row r="447" spans="2:5" x14ac:dyDescent="0.3">
      <c r="B447">
        <v>44220</v>
      </c>
      <c r="C447">
        <f t="shared" si="6"/>
        <v>44.22</v>
      </c>
      <c r="D447">
        <v>0.59011100000000005</v>
      </c>
      <c r="E447">
        <v>7</v>
      </c>
    </row>
    <row r="448" spans="2:5" x14ac:dyDescent="0.3">
      <c r="B448">
        <v>44320</v>
      </c>
      <c r="C448">
        <f t="shared" si="6"/>
        <v>44.32</v>
      </c>
      <c r="D448">
        <v>0.58670800000000001</v>
      </c>
      <c r="E448">
        <v>7</v>
      </c>
    </row>
    <row r="449" spans="2:5" x14ac:dyDescent="0.3">
      <c r="B449">
        <v>44420</v>
      </c>
      <c r="C449">
        <f t="shared" si="6"/>
        <v>44.42</v>
      </c>
      <c r="D449">
        <v>0.58331500000000003</v>
      </c>
      <c r="E449">
        <v>7</v>
      </c>
    </row>
    <row r="450" spans="2:5" x14ac:dyDescent="0.3">
      <c r="B450">
        <v>44520</v>
      </c>
      <c r="C450">
        <f t="shared" si="6"/>
        <v>44.52</v>
      </c>
      <c r="D450">
        <v>0.579932</v>
      </c>
      <c r="E450">
        <v>7</v>
      </c>
    </row>
    <row r="451" spans="2:5" x14ac:dyDescent="0.3">
      <c r="B451">
        <v>44620</v>
      </c>
      <c r="C451">
        <f t="shared" si="6"/>
        <v>44.62</v>
      </c>
      <c r="D451">
        <v>0.57655900000000004</v>
      </c>
      <c r="E451">
        <v>7</v>
      </c>
    </row>
    <row r="452" spans="2:5" x14ac:dyDescent="0.3">
      <c r="B452">
        <v>44720</v>
      </c>
      <c r="C452">
        <f t="shared" si="6"/>
        <v>44.72</v>
      </c>
      <c r="D452">
        <v>0.57319600000000004</v>
      </c>
      <c r="E452">
        <v>7</v>
      </c>
    </row>
    <row r="453" spans="2:5" x14ac:dyDescent="0.3">
      <c r="B453">
        <v>44820</v>
      </c>
      <c r="C453">
        <f t="shared" si="6"/>
        <v>44.82</v>
      </c>
      <c r="D453">
        <v>0.56984199999999996</v>
      </c>
      <c r="E453">
        <v>7</v>
      </c>
    </row>
    <row r="454" spans="2:5" x14ac:dyDescent="0.3">
      <c r="B454">
        <v>44920</v>
      </c>
      <c r="C454">
        <f t="shared" ref="C454:C517" si="7">B454/$B$1</f>
        <v>44.92</v>
      </c>
      <c r="D454">
        <v>0.56649799999999995</v>
      </c>
      <c r="E454">
        <v>7</v>
      </c>
    </row>
    <row r="455" spans="2:5" x14ac:dyDescent="0.3">
      <c r="B455">
        <v>45020</v>
      </c>
      <c r="C455">
        <f t="shared" si="7"/>
        <v>45.02</v>
      </c>
      <c r="D455">
        <v>0.56316500000000003</v>
      </c>
      <c r="E455">
        <v>7</v>
      </c>
    </row>
    <row r="456" spans="2:5" x14ac:dyDescent="0.3">
      <c r="B456">
        <v>45120</v>
      </c>
      <c r="C456">
        <f t="shared" si="7"/>
        <v>45.12</v>
      </c>
      <c r="D456">
        <v>0.55984100000000003</v>
      </c>
      <c r="E456">
        <v>7</v>
      </c>
    </row>
    <row r="457" spans="2:5" x14ac:dyDescent="0.3">
      <c r="B457">
        <v>45220</v>
      </c>
      <c r="C457">
        <f t="shared" si="7"/>
        <v>45.22</v>
      </c>
      <c r="D457">
        <v>0.55652599999999997</v>
      </c>
      <c r="E457">
        <v>7</v>
      </c>
    </row>
    <row r="458" spans="2:5" x14ac:dyDescent="0.3">
      <c r="B458">
        <v>45320</v>
      </c>
      <c r="C458">
        <f t="shared" si="7"/>
        <v>45.32</v>
      </c>
      <c r="D458">
        <v>0.55322199999999999</v>
      </c>
      <c r="E458">
        <v>7</v>
      </c>
    </row>
    <row r="459" spans="2:5" x14ac:dyDescent="0.3">
      <c r="B459">
        <v>45420</v>
      </c>
      <c r="C459">
        <f t="shared" si="7"/>
        <v>45.42</v>
      </c>
      <c r="D459">
        <v>0.54992700000000005</v>
      </c>
      <c r="E459">
        <v>7</v>
      </c>
    </row>
    <row r="460" spans="2:5" x14ac:dyDescent="0.3">
      <c r="B460">
        <v>45520</v>
      </c>
      <c r="C460">
        <f t="shared" si="7"/>
        <v>45.52</v>
      </c>
      <c r="D460">
        <v>0.54664299999999999</v>
      </c>
      <c r="E460">
        <v>7</v>
      </c>
    </row>
    <row r="461" spans="2:5" x14ac:dyDescent="0.3">
      <c r="B461">
        <v>45620</v>
      </c>
      <c r="C461">
        <f t="shared" si="7"/>
        <v>45.62</v>
      </c>
      <c r="D461">
        <v>0.54336799999999996</v>
      </c>
      <c r="E461">
        <v>7</v>
      </c>
    </row>
    <row r="462" spans="2:5" x14ac:dyDescent="0.3">
      <c r="B462">
        <v>45720</v>
      </c>
      <c r="C462">
        <f t="shared" si="7"/>
        <v>45.72</v>
      </c>
      <c r="D462">
        <v>0.540103</v>
      </c>
      <c r="E462">
        <v>7</v>
      </c>
    </row>
    <row r="463" spans="2:5" x14ac:dyDescent="0.3">
      <c r="B463">
        <v>45820</v>
      </c>
      <c r="C463">
        <f t="shared" si="7"/>
        <v>45.82</v>
      </c>
      <c r="D463">
        <v>0.53684699999999996</v>
      </c>
      <c r="E463">
        <v>7</v>
      </c>
    </row>
    <row r="464" spans="2:5" x14ac:dyDescent="0.3">
      <c r="B464">
        <v>45920</v>
      </c>
      <c r="C464">
        <f t="shared" si="7"/>
        <v>45.92</v>
      </c>
      <c r="D464">
        <v>0.53360200000000002</v>
      </c>
      <c r="E464">
        <v>7</v>
      </c>
    </row>
    <row r="465" spans="2:5" x14ac:dyDescent="0.3">
      <c r="B465">
        <v>46020</v>
      </c>
      <c r="C465">
        <f t="shared" si="7"/>
        <v>46.02</v>
      </c>
      <c r="D465">
        <v>0.530366</v>
      </c>
      <c r="E465">
        <v>7</v>
      </c>
    </row>
    <row r="466" spans="2:5" x14ac:dyDescent="0.3">
      <c r="B466">
        <v>46120</v>
      </c>
      <c r="C466">
        <f t="shared" si="7"/>
        <v>46.12</v>
      </c>
      <c r="D466">
        <v>0.52714000000000005</v>
      </c>
      <c r="E466">
        <v>7</v>
      </c>
    </row>
    <row r="467" spans="2:5" x14ac:dyDescent="0.3">
      <c r="B467">
        <v>46220</v>
      </c>
      <c r="C467">
        <f t="shared" si="7"/>
        <v>46.22</v>
      </c>
      <c r="D467">
        <v>0.52392399999999995</v>
      </c>
      <c r="E467">
        <v>7</v>
      </c>
    </row>
    <row r="468" spans="2:5" x14ac:dyDescent="0.3">
      <c r="B468">
        <v>46320</v>
      </c>
      <c r="C468">
        <f t="shared" si="7"/>
        <v>46.32</v>
      </c>
      <c r="D468">
        <v>0.52071800000000001</v>
      </c>
      <c r="E468">
        <v>7</v>
      </c>
    </row>
    <row r="469" spans="2:5" x14ac:dyDescent="0.3">
      <c r="B469">
        <v>46420</v>
      </c>
      <c r="C469">
        <f t="shared" si="7"/>
        <v>46.42</v>
      </c>
      <c r="D469">
        <v>0.51752200000000004</v>
      </c>
      <c r="E469">
        <v>7</v>
      </c>
    </row>
    <row r="470" spans="2:5" x14ac:dyDescent="0.3">
      <c r="B470">
        <v>46520</v>
      </c>
      <c r="C470">
        <f t="shared" si="7"/>
        <v>46.52</v>
      </c>
      <c r="D470">
        <v>0.51433499999999999</v>
      </c>
      <c r="E470">
        <v>7</v>
      </c>
    </row>
    <row r="471" spans="2:5" x14ac:dyDescent="0.3">
      <c r="B471">
        <v>46620</v>
      </c>
      <c r="C471">
        <f t="shared" si="7"/>
        <v>46.62</v>
      </c>
      <c r="D471">
        <v>0.51115900000000003</v>
      </c>
      <c r="E471">
        <v>7</v>
      </c>
    </row>
    <row r="472" spans="2:5" x14ac:dyDescent="0.3">
      <c r="B472">
        <v>46720</v>
      </c>
      <c r="C472">
        <f t="shared" si="7"/>
        <v>46.72</v>
      </c>
      <c r="D472">
        <v>0.507992</v>
      </c>
      <c r="E472">
        <v>7</v>
      </c>
    </row>
    <row r="473" spans="2:5" x14ac:dyDescent="0.3">
      <c r="B473">
        <v>46820</v>
      </c>
      <c r="C473">
        <f t="shared" si="7"/>
        <v>46.82</v>
      </c>
      <c r="D473">
        <v>0.50483500000000003</v>
      </c>
      <c r="E473">
        <v>7</v>
      </c>
    </row>
    <row r="474" spans="2:5" x14ac:dyDescent="0.3">
      <c r="B474">
        <v>46920</v>
      </c>
      <c r="C474">
        <f t="shared" si="7"/>
        <v>46.92</v>
      </c>
      <c r="D474">
        <v>0.50168800000000002</v>
      </c>
      <c r="E474">
        <v>7</v>
      </c>
    </row>
    <row r="475" spans="2:5" x14ac:dyDescent="0.3">
      <c r="B475">
        <v>47020</v>
      </c>
      <c r="C475">
        <f t="shared" si="7"/>
        <v>47.02</v>
      </c>
      <c r="D475">
        <v>0.49854999999999999</v>
      </c>
      <c r="E475">
        <v>8</v>
      </c>
    </row>
    <row r="476" spans="2:5" x14ac:dyDescent="0.3">
      <c r="B476">
        <v>47120</v>
      </c>
      <c r="C476">
        <f t="shared" si="7"/>
        <v>47.12</v>
      </c>
      <c r="D476">
        <v>0.49854999999999999</v>
      </c>
      <c r="E476">
        <v>8</v>
      </c>
    </row>
    <row r="477" spans="2:5" x14ac:dyDescent="0.3">
      <c r="B477">
        <v>47220</v>
      </c>
      <c r="C477">
        <f t="shared" si="7"/>
        <v>47.22</v>
      </c>
      <c r="D477">
        <v>0.49854999999999999</v>
      </c>
      <c r="E477">
        <v>8</v>
      </c>
    </row>
    <row r="478" spans="2:5" x14ac:dyDescent="0.3">
      <c r="B478">
        <v>47320</v>
      </c>
      <c r="C478">
        <f t="shared" si="7"/>
        <v>47.32</v>
      </c>
      <c r="D478">
        <v>0.49854999999999999</v>
      </c>
      <c r="E478">
        <v>8</v>
      </c>
    </row>
    <row r="479" spans="2:5" x14ac:dyDescent="0.3">
      <c r="B479">
        <v>47420</v>
      </c>
      <c r="C479">
        <f t="shared" si="7"/>
        <v>47.42</v>
      </c>
      <c r="D479">
        <v>0.49854999999999999</v>
      </c>
      <c r="E479">
        <v>8</v>
      </c>
    </row>
    <row r="480" spans="2:5" x14ac:dyDescent="0.3">
      <c r="B480">
        <v>47520</v>
      </c>
      <c r="C480">
        <f t="shared" si="7"/>
        <v>47.52</v>
      </c>
      <c r="D480">
        <v>0.49854999999999999</v>
      </c>
      <c r="E480">
        <v>8</v>
      </c>
    </row>
    <row r="481" spans="2:5" x14ac:dyDescent="0.3">
      <c r="B481">
        <v>47620</v>
      </c>
      <c r="C481">
        <f t="shared" si="7"/>
        <v>47.62</v>
      </c>
      <c r="D481">
        <v>0.49854999999999999</v>
      </c>
      <c r="E481">
        <v>8</v>
      </c>
    </row>
    <row r="482" spans="2:5" x14ac:dyDescent="0.3">
      <c r="B482">
        <v>47720</v>
      </c>
      <c r="C482">
        <f t="shared" si="7"/>
        <v>47.72</v>
      </c>
      <c r="D482">
        <v>0.49854999999999999</v>
      </c>
      <c r="E482">
        <v>8</v>
      </c>
    </row>
    <row r="483" spans="2:5" x14ac:dyDescent="0.3">
      <c r="B483">
        <v>47820</v>
      </c>
      <c r="C483">
        <f t="shared" si="7"/>
        <v>47.82</v>
      </c>
      <c r="D483">
        <v>0.49854999999999999</v>
      </c>
      <c r="E483">
        <v>8</v>
      </c>
    </row>
    <row r="484" spans="2:5" x14ac:dyDescent="0.3">
      <c r="B484">
        <v>47920</v>
      </c>
      <c r="C484">
        <f t="shared" si="7"/>
        <v>47.92</v>
      </c>
      <c r="D484">
        <v>0.49854999999999999</v>
      </c>
      <c r="E484">
        <v>8</v>
      </c>
    </row>
    <row r="485" spans="2:5" x14ac:dyDescent="0.3">
      <c r="B485">
        <v>48020</v>
      </c>
      <c r="C485">
        <f t="shared" si="7"/>
        <v>48.02</v>
      </c>
      <c r="D485">
        <v>0.49854999999999999</v>
      </c>
      <c r="E485">
        <v>8</v>
      </c>
    </row>
    <row r="486" spans="2:5" x14ac:dyDescent="0.3">
      <c r="B486">
        <v>48120</v>
      </c>
      <c r="C486">
        <f t="shared" si="7"/>
        <v>48.12</v>
      </c>
      <c r="D486">
        <v>0.49854999999999999</v>
      </c>
      <c r="E486">
        <v>8</v>
      </c>
    </row>
    <row r="487" spans="2:5" x14ac:dyDescent="0.3">
      <c r="B487">
        <v>48220</v>
      </c>
      <c r="C487">
        <f t="shared" si="7"/>
        <v>48.22</v>
      </c>
      <c r="D487">
        <v>0.49854999999999999</v>
      </c>
      <c r="E487">
        <v>8</v>
      </c>
    </row>
    <row r="488" spans="2:5" x14ac:dyDescent="0.3">
      <c r="B488">
        <v>48320</v>
      </c>
      <c r="C488">
        <f t="shared" si="7"/>
        <v>48.32</v>
      </c>
      <c r="D488">
        <v>0.49854999999999999</v>
      </c>
      <c r="E488">
        <v>8</v>
      </c>
    </row>
    <row r="489" spans="2:5" x14ac:dyDescent="0.3">
      <c r="B489">
        <v>48420</v>
      </c>
      <c r="C489">
        <f t="shared" si="7"/>
        <v>48.42</v>
      </c>
      <c r="D489">
        <v>0.49854999999999999</v>
      </c>
      <c r="E489">
        <v>8</v>
      </c>
    </row>
    <row r="490" spans="2:5" x14ac:dyDescent="0.3">
      <c r="B490">
        <v>48520</v>
      </c>
      <c r="C490">
        <f t="shared" si="7"/>
        <v>48.52</v>
      </c>
      <c r="D490">
        <v>0.49854999999999999</v>
      </c>
      <c r="E490">
        <v>8</v>
      </c>
    </row>
    <row r="491" spans="2:5" x14ac:dyDescent="0.3">
      <c r="B491">
        <v>48620</v>
      </c>
      <c r="C491">
        <f t="shared" si="7"/>
        <v>48.62</v>
      </c>
      <c r="D491">
        <v>0.49854999999999999</v>
      </c>
      <c r="E491">
        <v>8</v>
      </c>
    </row>
    <row r="492" spans="2:5" x14ac:dyDescent="0.3">
      <c r="B492">
        <v>48720</v>
      </c>
      <c r="C492">
        <f t="shared" si="7"/>
        <v>48.72</v>
      </c>
      <c r="D492">
        <v>0.49854999999999999</v>
      </c>
      <c r="E492">
        <v>8</v>
      </c>
    </row>
    <row r="493" spans="2:5" x14ac:dyDescent="0.3">
      <c r="B493">
        <v>48820</v>
      </c>
      <c r="C493">
        <f t="shared" si="7"/>
        <v>48.82</v>
      </c>
      <c r="D493">
        <v>0.49854999999999999</v>
      </c>
      <c r="E493">
        <v>8</v>
      </c>
    </row>
    <row r="494" spans="2:5" x14ac:dyDescent="0.3">
      <c r="B494">
        <v>48920</v>
      </c>
      <c r="C494">
        <f t="shared" si="7"/>
        <v>48.92</v>
      </c>
      <c r="D494">
        <v>0.49854999999999999</v>
      </c>
      <c r="E494">
        <v>8</v>
      </c>
    </row>
    <row r="495" spans="2:5" x14ac:dyDescent="0.3">
      <c r="B495">
        <v>49020</v>
      </c>
      <c r="C495">
        <f t="shared" si="7"/>
        <v>49.02</v>
      </c>
      <c r="D495">
        <v>0.49854999999999999</v>
      </c>
      <c r="E495">
        <v>8</v>
      </c>
    </row>
    <row r="496" spans="2:5" x14ac:dyDescent="0.3">
      <c r="B496">
        <v>49120</v>
      </c>
      <c r="C496">
        <f t="shared" si="7"/>
        <v>49.12</v>
      </c>
      <c r="D496">
        <v>0.49854999999999999</v>
      </c>
      <c r="E496">
        <v>8</v>
      </c>
    </row>
    <row r="497" spans="2:5" x14ac:dyDescent="0.3">
      <c r="B497">
        <v>49220</v>
      </c>
      <c r="C497">
        <f t="shared" si="7"/>
        <v>49.22</v>
      </c>
      <c r="D497">
        <v>0.49854999999999999</v>
      </c>
      <c r="E497">
        <v>8</v>
      </c>
    </row>
    <row r="498" spans="2:5" x14ac:dyDescent="0.3">
      <c r="B498">
        <v>49320</v>
      </c>
      <c r="C498">
        <f t="shared" si="7"/>
        <v>49.32</v>
      </c>
      <c r="D498">
        <v>0.49854999999999999</v>
      </c>
      <c r="E498">
        <v>8</v>
      </c>
    </row>
    <row r="499" spans="2:5" x14ac:dyDescent="0.3">
      <c r="B499">
        <v>49420</v>
      </c>
      <c r="C499">
        <f t="shared" si="7"/>
        <v>49.42</v>
      </c>
      <c r="D499">
        <v>0.49854999999999999</v>
      </c>
      <c r="E499">
        <v>8</v>
      </c>
    </row>
    <row r="500" spans="2:5" x14ac:dyDescent="0.3">
      <c r="B500">
        <v>49520</v>
      </c>
      <c r="C500">
        <f t="shared" si="7"/>
        <v>49.52</v>
      </c>
      <c r="D500">
        <v>0.49854999999999999</v>
      </c>
      <c r="E500">
        <v>8</v>
      </c>
    </row>
    <row r="501" spans="2:5" x14ac:dyDescent="0.3">
      <c r="B501">
        <v>49620</v>
      </c>
      <c r="C501">
        <f t="shared" si="7"/>
        <v>49.62</v>
      </c>
      <c r="D501">
        <v>0.49854999999999999</v>
      </c>
      <c r="E501">
        <v>8</v>
      </c>
    </row>
    <row r="502" spans="2:5" x14ac:dyDescent="0.3">
      <c r="B502">
        <v>49720</v>
      </c>
      <c r="C502">
        <f t="shared" si="7"/>
        <v>49.72</v>
      </c>
      <c r="D502">
        <v>0.49854999999999999</v>
      </c>
      <c r="E502">
        <v>8</v>
      </c>
    </row>
    <row r="503" spans="2:5" x14ac:dyDescent="0.3">
      <c r="B503">
        <v>49820</v>
      </c>
      <c r="C503">
        <f t="shared" si="7"/>
        <v>49.82</v>
      </c>
      <c r="D503">
        <v>0.49854999999999999</v>
      </c>
      <c r="E503">
        <v>8</v>
      </c>
    </row>
    <row r="504" spans="2:5" x14ac:dyDescent="0.3">
      <c r="B504">
        <v>49920</v>
      </c>
      <c r="C504">
        <f t="shared" si="7"/>
        <v>49.92</v>
      </c>
      <c r="D504">
        <v>0.49854999999999999</v>
      </c>
      <c r="E504">
        <v>8</v>
      </c>
    </row>
    <row r="505" spans="2:5" x14ac:dyDescent="0.3">
      <c r="B505">
        <v>50020</v>
      </c>
      <c r="C505">
        <f t="shared" si="7"/>
        <v>50.02</v>
      </c>
      <c r="D505">
        <v>0.49854999999999999</v>
      </c>
      <c r="E505">
        <v>7</v>
      </c>
    </row>
    <row r="506" spans="2:5" x14ac:dyDescent="0.3">
      <c r="B506">
        <v>50120</v>
      </c>
      <c r="C506">
        <f t="shared" si="7"/>
        <v>50.12</v>
      </c>
      <c r="D506">
        <v>0.495423</v>
      </c>
      <c r="E506">
        <v>7</v>
      </c>
    </row>
    <row r="507" spans="2:5" x14ac:dyDescent="0.3">
      <c r="B507">
        <v>50220</v>
      </c>
      <c r="C507">
        <f t="shared" si="7"/>
        <v>50.22</v>
      </c>
      <c r="D507">
        <v>0.49230499999999999</v>
      </c>
      <c r="E507">
        <v>7</v>
      </c>
    </row>
    <row r="508" spans="2:5" x14ac:dyDescent="0.3">
      <c r="B508">
        <v>50320</v>
      </c>
      <c r="C508">
        <f t="shared" si="7"/>
        <v>50.32</v>
      </c>
      <c r="D508">
        <v>0.48919699999999999</v>
      </c>
      <c r="E508">
        <v>7</v>
      </c>
    </row>
    <row r="509" spans="2:5" x14ac:dyDescent="0.3">
      <c r="B509">
        <v>50420</v>
      </c>
      <c r="C509">
        <f t="shared" si="7"/>
        <v>50.42</v>
      </c>
      <c r="D509">
        <v>0.486099</v>
      </c>
      <c r="E509">
        <v>7</v>
      </c>
    </row>
    <row r="510" spans="2:5" x14ac:dyDescent="0.3">
      <c r="B510">
        <v>50520</v>
      </c>
      <c r="C510">
        <f t="shared" si="7"/>
        <v>50.52</v>
      </c>
      <c r="D510">
        <v>0.48301100000000002</v>
      </c>
      <c r="E510">
        <v>7</v>
      </c>
    </row>
    <row r="511" spans="2:5" x14ac:dyDescent="0.3">
      <c r="B511">
        <v>50620</v>
      </c>
      <c r="C511">
        <f t="shared" si="7"/>
        <v>50.62</v>
      </c>
      <c r="D511">
        <v>0.47993200000000003</v>
      </c>
      <c r="E511">
        <v>7</v>
      </c>
    </row>
    <row r="512" spans="2:5" x14ac:dyDescent="0.3">
      <c r="B512">
        <v>50720</v>
      </c>
      <c r="C512">
        <f t="shared" si="7"/>
        <v>50.72</v>
      </c>
      <c r="D512">
        <v>0.47686400000000001</v>
      </c>
      <c r="E512">
        <v>7</v>
      </c>
    </row>
    <row r="513" spans="2:5" x14ac:dyDescent="0.3">
      <c r="B513">
        <v>50820</v>
      </c>
      <c r="C513">
        <f t="shared" si="7"/>
        <v>50.82</v>
      </c>
      <c r="D513">
        <v>0.47380499999999998</v>
      </c>
      <c r="E513">
        <v>7</v>
      </c>
    </row>
    <row r="514" spans="2:5" x14ac:dyDescent="0.3">
      <c r="B514">
        <v>50920</v>
      </c>
      <c r="C514">
        <f t="shared" si="7"/>
        <v>50.92</v>
      </c>
      <c r="D514">
        <v>0.47075600000000001</v>
      </c>
      <c r="E514">
        <v>7</v>
      </c>
    </row>
    <row r="515" spans="2:5" x14ac:dyDescent="0.3">
      <c r="B515">
        <v>51020</v>
      </c>
      <c r="C515">
        <f t="shared" si="7"/>
        <v>51.02</v>
      </c>
      <c r="D515">
        <v>0.46771699999999999</v>
      </c>
      <c r="E515">
        <v>7</v>
      </c>
    </row>
    <row r="516" spans="2:5" x14ac:dyDescent="0.3">
      <c r="B516">
        <v>51120</v>
      </c>
      <c r="C516">
        <f t="shared" si="7"/>
        <v>51.12</v>
      </c>
      <c r="D516">
        <v>0.46468799999999999</v>
      </c>
      <c r="E516">
        <v>7</v>
      </c>
    </row>
    <row r="517" spans="2:5" x14ac:dyDescent="0.3">
      <c r="B517">
        <v>51220</v>
      </c>
      <c r="C517">
        <f t="shared" si="7"/>
        <v>51.22</v>
      </c>
      <c r="D517">
        <v>0.46166800000000002</v>
      </c>
      <c r="E517">
        <v>7</v>
      </c>
    </row>
    <row r="518" spans="2:5" x14ac:dyDescent="0.3">
      <c r="B518">
        <v>51320</v>
      </c>
      <c r="C518">
        <f t="shared" ref="C518:C581" si="8">B518/$B$1</f>
        <v>51.32</v>
      </c>
      <c r="D518">
        <v>0.45865899999999998</v>
      </c>
      <c r="E518">
        <v>7</v>
      </c>
    </row>
    <row r="519" spans="2:5" x14ac:dyDescent="0.3">
      <c r="B519">
        <v>51420</v>
      </c>
      <c r="C519">
        <f t="shared" si="8"/>
        <v>51.42</v>
      </c>
      <c r="D519">
        <v>0.45565899999999998</v>
      </c>
      <c r="E519">
        <v>7</v>
      </c>
    </row>
    <row r="520" spans="2:5" x14ac:dyDescent="0.3">
      <c r="B520">
        <v>51520</v>
      </c>
      <c r="C520">
        <f t="shared" si="8"/>
        <v>51.52</v>
      </c>
      <c r="D520">
        <v>0.45266899999999999</v>
      </c>
      <c r="E520">
        <v>7</v>
      </c>
    </row>
    <row r="521" spans="2:5" x14ac:dyDescent="0.3">
      <c r="B521">
        <v>51620</v>
      </c>
      <c r="C521">
        <f t="shared" si="8"/>
        <v>51.62</v>
      </c>
      <c r="D521">
        <v>0.44968900000000001</v>
      </c>
      <c r="E521">
        <v>7</v>
      </c>
    </row>
    <row r="522" spans="2:5" x14ac:dyDescent="0.3">
      <c r="B522">
        <v>51720</v>
      </c>
      <c r="C522">
        <f t="shared" si="8"/>
        <v>51.72</v>
      </c>
      <c r="D522">
        <v>0.446718</v>
      </c>
      <c r="E522">
        <v>7</v>
      </c>
    </row>
    <row r="523" spans="2:5" x14ac:dyDescent="0.3">
      <c r="B523">
        <v>51820</v>
      </c>
      <c r="C523">
        <f t="shared" si="8"/>
        <v>51.82</v>
      </c>
      <c r="D523">
        <v>0.44375799999999999</v>
      </c>
      <c r="E523">
        <v>7</v>
      </c>
    </row>
    <row r="524" spans="2:5" x14ac:dyDescent="0.3">
      <c r="B524">
        <v>51920</v>
      </c>
      <c r="C524">
        <f t="shared" si="8"/>
        <v>51.92</v>
      </c>
      <c r="D524">
        <v>0.440807</v>
      </c>
      <c r="E524">
        <v>7</v>
      </c>
    </row>
    <row r="525" spans="2:5" x14ac:dyDescent="0.3">
      <c r="B525">
        <v>52020</v>
      </c>
      <c r="C525">
        <f t="shared" si="8"/>
        <v>52.02</v>
      </c>
      <c r="D525">
        <v>0.43786599999999998</v>
      </c>
      <c r="E525">
        <v>7</v>
      </c>
    </row>
    <row r="526" spans="2:5" x14ac:dyDescent="0.3">
      <c r="B526">
        <v>52120</v>
      </c>
      <c r="C526">
        <f t="shared" si="8"/>
        <v>52.12</v>
      </c>
      <c r="D526">
        <v>0.43493500000000002</v>
      </c>
      <c r="E526">
        <v>7</v>
      </c>
    </row>
    <row r="527" spans="2:5" x14ac:dyDescent="0.3">
      <c r="B527">
        <v>52220</v>
      </c>
      <c r="C527">
        <f t="shared" si="8"/>
        <v>52.22</v>
      </c>
      <c r="D527">
        <v>0.43201400000000001</v>
      </c>
      <c r="E527">
        <v>7</v>
      </c>
    </row>
    <row r="528" spans="2:5" x14ac:dyDescent="0.3">
      <c r="B528">
        <v>52320</v>
      </c>
      <c r="C528">
        <f t="shared" si="8"/>
        <v>52.32</v>
      </c>
      <c r="D528">
        <v>0.42910300000000001</v>
      </c>
      <c r="E528">
        <v>7</v>
      </c>
    </row>
    <row r="529" spans="2:5" x14ac:dyDescent="0.3">
      <c r="B529">
        <v>52420</v>
      </c>
      <c r="C529">
        <f t="shared" si="8"/>
        <v>52.42</v>
      </c>
      <c r="D529">
        <v>0.426201</v>
      </c>
      <c r="E529">
        <v>7</v>
      </c>
    </row>
    <row r="530" spans="2:5" x14ac:dyDescent="0.3">
      <c r="B530">
        <v>52520</v>
      </c>
      <c r="C530">
        <f t="shared" si="8"/>
        <v>52.52</v>
      </c>
      <c r="D530">
        <v>0.42330899999999999</v>
      </c>
      <c r="E530">
        <v>7</v>
      </c>
    </row>
    <row r="531" spans="2:5" x14ac:dyDescent="0.3">
      <c r="B531">
        <v>52620</v>
      </c>
      <c r="C531">
        <f t="shared" si="8"/>
        <v>52.62</v>
      </c>
      <c r="D531">
        <v>0.42042800000000002</v>
      </c>
      <c r="E531">
        <v>7</v>
      </c>
    </row>
    <row r="532" spans="2:5" x14ac:dyDescent="0.3">
      <c r="B532">
        <v>52720</v>
      </c>
      <c r="C532">
        <f t="shared" si="8"/>
        <v>52.72</v>
      </c>
      <c r="D532">
        <v>0.41755500000000001</v>
      </c>
      <c r="E532">
        <v>7</v>
      </c>
    </row>
    <row r="533" spans="2:5" x14ac:dyDescent="0.3">
      <c r="B533">
        <v>52820</v>
      </c>
      <c r="C533">
        <f t="shared" si="8"/>
        <v>52.82</v>
      </c>
      <c r="D533">
        <v>0.41469299999999998</v>
      </c>
      <c r="E533">
        <v>7</v>
      </c>
    </row>
    <row r="534" spans="2:5" x14ac:dyDescent="0.3">
      <c r="B534">
        <v>52920</v>
      </c>
      <c r="C534">
        <f t="shared" si="8"/>
        <v>52.92</v>
      </c>
      <c r="D534">
        <v>0.41184100000000001</v>
      </c>
      <c r="E534">
        <v>7</v>
      </c>
    </row>
    <row r="535" spans="2:5" x14ac:dyDescent="0.3">
      <c r="B535">
        <v>53020</v>
      </c>
      <c r="C535">
        <f t="shared" si="8"/>
        <v>53.02</v>
      </c>
      <c r="D535">
        <v>0.40899799999999997</v>
      </c>
      <c r="E535">
        <v>7</v>
      </c>
    </row>
    <row r="536" spans="2:5" x14ac:dyDescent="0.3">
      <c r="B536">
        <v>53120</v>
      </c>
      <c r="C536">
        <f t="shared" si="8"/>
        <v>53.12</v>
      </c>
      <c r="D536">
        <v>0.406165</v>
      </c>
      <c r="E536">
        <v>8</v>
      </c>
    </row>
    <row r="537" spans="2:5" x14ac:dyDescent="0.3">
      <c r="B537">
        <v>53220</v>
      </c>
      <c r="C537">
        <f t="shared" si="8"/>
        <v>53.22</v>
      </c>
      <c r="D537">
        <v>0.406165</v>
      </c>
      <c r="E537">
        <v>8</v>
      </c>
    </row>
    <row r="538" spans="2:5" x14ac:dyDescent="0.3">
      <c r="B538">
        <v>53320</v>
      </c>
      <c r="C538">
        <f t="shared" si="8"/>
        <v>53.32</v>
      </c>
      <c r="D538">
        <v>0.406165</v>
      </c>
      <c r="E538">
        <v>8</v>
      </c>
    </row>
    <row r="539" spans="2:5" x14ac:dyDescent="0.3">
      <c r="B539">
        <v>53420</v>
      </c>
      <c r="C539">
        <f t="shared" si="8"/>
        <v>53.42</v>
      </c>
      <c r="D539">
        <v>0.406165</v>
      </c>
      <c r="E539">
        <v>8</v>
      </c>
    </row>
    <row r="540" spans="2:5" x14ac:dyDescent="0.3">
      <c r="B540">
        <v>53520</v>
      </c>
      <c r="C540">
        <f t="shared" si="8"/>
        <v>53.52</v>
      </c>
      <c r="D540">
        <v>0.406165</v>
      </c>
      <c r="E540">
        <v>8</v>
      </c>
    </row>
    <row r="541" spans="2:5" x14ac:dyDescent="0.3">
      <c r="B541">
        <v>53620</v>
      </c>
      <c r="C541">
        <f t="shared" si="8"/>
        <v>53.62</v>
      </c>
      <c r="D541">
        <v>0.406165</v>
      </c>
      <c r="E541">
        <v>8</v>
      </c>
    </row>
    <row r="542" spans="2:5" x14ac:dyDescent="0.3">
      <c r="B542">
        <v>53720</v>
      </c>
      <c r="C542">
        <f t="shared" si="8"/>
        <v>53.72</v>
      </c>
      <c r="D542">
        <v>0.406165</v>
      </c>
      <c r="E542">
        <v>8</v>
      </c>
    </row>
    <row r="543" spans="2:5" x14ac:dyDescent="0.3">
      <c r="B543">
        <v>53820</v>
      </c>
      <c r="C543">
        <f t="shared" si="8"/>
        <v>53.82</v>
      </c>
      <c r="D543">
        <v>0.406165</v>
      </c>
      <c r="E543">
        <v>8</v>
      </c>
    </row>
    <row r="544" spans="2:5" x14ac:dyDescent="0.3">
      <c r="B544">
        <v>53920</v>
      </c>
      <c r="C544">
        <f t="shared" si="8"/>
        <v>53.92</v>
      </c>
      <c r="D544">
        <v>0.406165</v>
      </c>
      <c r="E544">
        <v>8</v>
      </c>
    </row>
    <row r="545" spans="2:5" x14ac:dyDescent="0.3">
      <c r="B545">
        <v>54020</v>
      </c>
      <c r="C545">
        <f t="shared" si="8"/>
        <v>54.02</v>
      </c>
      <c r="D545">
        <v>0.406165</v>
      </c>
      <c r="E545">
        <v>8</v>
      </c>
    </row>
    <row r="546" spans="2:5" x14ac:dyDescent="0.3">
      <c r="B546">
        <v>54120</v>
      </c>
      <c r="C546">
        <f t="shared" si="8"/>
        <v>54.12</v>
      </c>
      <c r="D546">
        <v>0.406165</v>
      </c>
      <c r="E546">
        <v>8</v>
      </c>
    </row>
    <row r="547" spans="2:5" x14ac:dyDescent="0.3">
      <c r="B547">
        <v>54220</v>
      </c>
      <c r="C547">
        <f t="shared" si="8"/>
        <v>54.22</v>
      </c>
      <c r="D547">
        <v>0.406165</v>
      </c>
      <c r="E547">
        <v>8</v>
      </c>
    </row>
    <row r="548" spans="2:5" x14ac:dyDescent="0.3">
      <c r="B548">
        <v>54320</v>
      </c>
      <c r="C548">
        <f t="shared" si="8"/>
        <v>54.32</v>
      </c>
      <c r="D548">
        <v>0.406165</v>
      </c>
      <c r="E548">
        <v>8</v>
      </c>
    </row>
    <row r="549" spans="2:5" x14ac:dyDescent="0.3">
      <c r="B549">
        <v>54420</v>
      </c>
      <c r="C549">
        <f t="shared" si="8"/>
        <v>54.42</v>
      </c>
      <c r="D549">
        <v>0.406165</v>
      </c>
      <c r="E549">
        <v>8</v>
      </c>
    </row>
    <row r="550" spans="2:5" x14ac:dyDescent="0.3">
      <c r="B550">
        <v>54520</v>
      </c>
      <c r="C550">
        <f t="shared" si="8"/>
        <v>54.52</v>
      </c>
      <c r="D550">
        <v>0.406165</v>
      </c>
      <c r="E550">
        <v>8</v>
      </c>
    </row>
    <row r="551" spans="2:5" x14ac:dyDescent="0.3">
      <c r="B551">
        <v>54620</v>
      </c>
      <c r="C551">
        <f t="shared" si="8"/>
        <v>54.62</v>
      </c>
      <c r="D551">
        <v>0.406165</v>
      </c>
      <c r="E551">
        <v>8</v>
      </c>
    </row>
    <row r="552" spans="2:5" x14ac:dyDescent="0.3">
      <c r="B552">
        <v>54720</v>
      </c>
      <c r="C552">
        <f t="shared" si="8"/>
        <v>54.72</v>
      </c>
      <c r="D552">
        <v>0.406165</v>
      </c>
      <c r="E552">
        <v>8</v>
      </c>
    </row>
    <row r="553" spans="2:5" x14ac:dyDescent="0.3">
      <c r="B553">
        <v>54820</v>
      </c>
      <c r="C553">
        <f t="shared" si="8"/>
        <v>54.82</v>
      </c>
      <c r="D553">
        <v>0.406165</v>
      </c>
      <c r="E553">
        <v>8</v>
      </c>
    </row>
    <row r="554" spans="2:5" x14ac:dyDescent="0.3">
      <c r="B554">
        <v>54920</v>
      </c>
      <c r="C554">
        <f t="shared" si="8"/>
        <v>54.92</v>
      </c>
      <c r="D554">
        <v>0.406165</v>
      </c>
      <c r="E554">
        <v>8</v>
      </c>
    </row>
    <row r="555" spans="2:5" x14ac:dyDescent="0.3">
      <c r="B555">
        <v>55020</v>
      </c>
      <c r="C555">
        <f t="shared" si="8"/>
        <v>55.02</v>
      </c>
      <c r="D555">
        <v>0.406165</v>
      </c>
      <c r="E555">
        <v>8</v>
      </c>
    </row>
    <row r="556" spans="2:5" x14ac:dyDescent="0.3">
      <c r="B556">
        <v>55120</v>
      </c>
      <c r="C556">
        <f t="shared" si="8"/>
        <v>55.12</v>
      </c>
      <c r="D556">
        <v>0.406165</v>
      </c>
      <c r="E556">
        <v>8</v>
      </c>
    </row>
    <row r="557" spans="2:5" x14ac:dyDescent="0.3">
      <c r="B557">
        <v>55220</v>
      </c>
      <c r="C557">
        <f t="shared" si="8"/>
        <v>55.22</v>
      </c>
      <c r="D557">
        <v>0.406165</v>
      </c>
      <c r="E557">
        <v>8</v>
      </c>
    </row>
    <row r="558" spans="2:5" x14ac:dyDescent="0.3">
      <c r="B558">
        <v>55320</v>
      </c>
      <c r="C558">
        <f t="shared" si="8"/>
        <v>55.32</v>
      </c>
      <c r="D558">
        <v>0.406165</v>
      </c>
      <c r="E558">
        <v>8</v>
      </c>
    </row>
    <row r="559" spans="2:5" x14ac:dyDescent="0.3">
      <c r="B559">
        <v>55420</v>
      </c>
      <c r="C559">
        <f t="shared" si="8"/>
        <v>55.42</v>
      </c>
      <c r="D559">
        <v>0.406165</v>
      </c>
      <c r="E559">
        <v>8</v>
      </c>
    </row>
    <row r="560" spans="2:5" x14ac:dyDescent="0.3">
      <c r="B560">
        <v>55520</v>
      </c>
      <c r="C560">
        <f t="shared" si="8"/>
        <v>55.52</v>
      </c>
      <c r="D560">
        <v>0.406165</v>
      </c>
      <c r="E560">
        <v>8</v>
      </c>
    </row>
    <row r="561" spans="2:5" x14ac:dyDescent="0.3">
      <c r="B561">
        <v>55620</v>
      </c>
      <c r="C561">
        <f t="shared" si="8"/>
        <v>55.62</v>
      </c>
      <c r="D561">
        <v>0.406165</v>
      </c>
      <c r="E561">
        <v>8</v>
      </c>
    </row>
    <row r="562" spans="2:5" x14ac:dyDescent="0.3">
      <c r="B562">
        <v>55720</v>
      </c>
      <c r="C562">
        <f t="shared" si="8"/>
        <v>55.72</v>
      </c>
      <c r="D562">
        <v>0.406165</v>
      </c>
      <c r="E562">
        <v>8</v>
      </c>
    </row>
    <row r="563" spans="2:5" x14ac:dyDescent="0.3">
      <c r="B563">
        <v>55820</v>
      </c>
      <c r="C563">
        <f t="shared" si="8"/>
        <v>55.82</v>
      </c>
      <c r="D563">
        <v>0.406165</v>
      </c>
      <c r="E563">
        <v>8</v>
      </c>
    </row>
    <row r="564" spans="2:5" x14ac:dyDescent="0.3">
      <c r="B564">
        <v>55920</v>
      </c>
      <c r="C564">
        <f t="shared" si="8"/>
        <v>55.92</v>
      </c>
      <c r="D564">
        <v>0.406165</v>
      </c>
      <c r="E564">
        <v>8</v>
      </c>
    </row>
    <row r="565" spans="2:5" x14ac:dyDescent="0.3">
      <c r="B565">
        <v>56020</v>
      </c>
      <c r="C565">
        <f t="shared" si="8"/>
        <v>56.02</v>
      </c>
      <c r="D565">
        <v>0.406165</v>
      </c>
      <c r="E565">
        <v>8</v>
      </c>
    </row>
    <row r="566" spans="2:5" x14ac:dyDescent="0.3">
      <c r="B566">
        <v>56120</v>
      </c>
      <c r="C566">
        <f t="shared" si="8"/>
        <v>56.12</v>
      </c>
      <c r="D566">
        <v>0.406165</v>
      </c>
      <c r="E566">
        <v>7</v>
      </c>
    </row>
    <row r="567" spans="2:5" x14ac:dyDescent="0.3">
      <c r="B567">
        <v>56220</v>
      </c>
      <c r="C567">
        <f t="shared" si="8"/>
        <v>56.22</v>
      </c>
      <c r="D567">
        <v>0.40334199999999998</v>
      </c>
      <c r="E567">
        <v>7</v>
      </c>
    </row>
    <row r="568" spans="2:5" x14ac:dyDescent="0.3">
      <c r="B568">
        <v>56320</v>
      </c>
      <c r="C568">
        <f t="shared" si="8"/>
        <v>56.32</v>
      </c>
      <c r="D568">
        <v>0.40052900000000002</v>
      </c>
      <c r="E568">
        <v>7</v>
      </c>
    </row>
    <row r="569" spans="2:5" x14ac:dyDescent="0.3">
      <c r="B569">
        <v>56420</v>
      </c>
      <c r="C569">
        <f t="shared" si="8"/>
        <v>56.42</v>
      </c>
      <c r="D569">
        <v>0.39772600000000002</v>
      </c>
      <c r="E569">
        <v>7</v>
      </c>
    </row>
    <row r="570" spans="2:5" x14ac:dyDescent="0.3">
      <c r="B570">
        <v>56520</v>
      </c>
      <c r="C570">
        <f t="shared" si="8"/>
        <v>56.52</v>
      </c>
      <c r="D570">
        <v>0.39493299999999998</v>
      </c>
      <c r="E570">
        <v>7</v>
      </c>
    </row>
    <row r="571" spans="2:5" x14ac:dyDescent="0.3">
      <c r="B571">
        <v>56620</v>
      </c>
      <c r="C571">
        <f t="shared" si="8"/>
        <v>56.62</v>
      </c>
      <c r="D571">
        <v>0.39214900000000003</v>
      </c>
      <c r="E571">
        <v>7</v>
      </c>
    </row>
    <row r="572" spans="2:5" x14ac:dyDescent="0.3">
      <c r="B572">
        <v>56720</v>
      </c>
      <c r="C572">
        <f t="shared" si="8"/>
        <v>56.72</v>
      </c>
      <c r="D572">
        <v>0.38937500000000003</v>
      </c>
      <c r="E572">
        <v>7</v>
      </c>
    </row>
    <row r="573" spans="2:5" x14ac:dyDescent="0.3">
      <c r="B573">
        <v>56820</v>
      </c>
      <c r="C573">
        <f t="shared" si="8"/>
        <v>56.82</v>
      </c>
      <c r="D573">
        <v>0.38661099999999998</v>
      </c>
      <c r="E573">
        <v>7</v>
      </c>
    </row>
    <row r="574" spans="2:5" x14ac:dyDescent="0.3">
      <c r="B574">
        <v>56920</v>
      </c>
      <c r="C574">
        <f t="shared" si="8"/>
        <v>56.92</v>
      </c>
      <c r="D574">
        <v>0.383857</v>
      </c>
      <c r="E574">
        <v>7</v>
      </c>
    </row>
    <row r="575" spans="2:5" x14ac:dyDescent="0.3">
      <c r="B575">
        <v>57020</v>
      </c>
      <c r="C575">
        <f t="shared" si="8"/>
        <v>57.02</v>
      </c>
      <c r="D575">
        <v>0.38111299999999998</v>
      </c>
      <c r="E575">
        <v>7</v>
      </c>
    </row>
    <row r="576" spans="2:5" x14ac:dyDescent="0.3">
      <c r="B576">
        <v>57120</v>
      </c>
      <c r="C576">
        <f t="shared" si="8"/>
        <v>57.12</v>
      </c>
      <c r="D576">
        <v>0.37837799999999999</v>
      </c>
      <c r="E576">
        <v>7</v>
      </c>
    </row>
    <row r="577" spans="2:5" x14ac:dyDescent="0.3">
      <c r="B577">
        <v>57220</v>
      </c>
      <c r="C577">
        <f t="shared" si="8"/>
        <v>57.22</v>
      </c>
      <c r="D577">
        <v>0.37565399999999999</v>
      </c>
      <c r="E577">
        <v>7</v>
      </c>
    </row>
    <row r="578" spans="2:5" x14ac:dyDescent="0.3">
      <c r="B578">
        <v>57320</v>
      </c>
      <c r="C578">
        <f t="shared" si="8"/>
        <v>57.32</v>
      </c>
      <c r="D578">
        <v>0.37293900000000002</v>
      </c>
      <c r="E578">
        <v>7</v>
      </c>
    </row>
    <row r="579" spans="2:5" x14ac:dyDescent="0.3">
      <c r="B579">
        <v>57420</v>
      </c>
      <c r="C579">
        <f t="shared" si="8"/>
        <v>57.42</v>
      </c>
      <c r="D579">
        <v>0.37023400000000001</v>
      </c>
      <c r="E579">
        <v>7</v>
      </c>
    </row>
    <row r="580" spans="2:5" x14ac:dyDescent="0.3">
      <c r="B580">
        <v>57520</v>
      </c>
      <c r="C580">
        <f t="shared" si="8"/>
        <v>57.52</v>
      </c>
      <c r="D580">
        <v>0.367539</v>
      </c>
      <c r="E580">
        <v>7</v>
      </c>
    </row>
    <row r="581" spans="2:5" x14ac:dyDescent="0.3">
      <c r="B581">
        <v>57620</v>
      </c>
      <c r="C581">
        <f t="shared" si="8"/>
        <v>57.62</v>
      </c>
      <c r="D581">
        <v>0.36485299999999998</v>
      </c>
      <c r="E581">
        <v>7</v>
      </c>
    </row>
    <row r="582" spans="2:5" x14ac:dyDescent="0.3">
      <c r="B582">
        <v>57720</v>
      </c>
      <c r="C582">
        <f t="shared" ref="C582:C645" si="9">B582/$B$1</f>
        <v>57.72</v>
      </c>
      <c r="D582">
        <v>0.362178</v>
      </c>
      <c r="E582">
        <v>7</v>
      </c>
    </row>
    <row r="583" spans="2:5" x14ac:dyDescent="0.3">
      <c r="B583">
        <v>57820</v>
      </c>
      <c r="C583">
        <f t="shared" si="9"/>
        <v>57.82</v>
      </c>
      <c r="D583">
        <v>0.359512</v>
      </c>
      <c r="E583">
        <v>7</v>
      </c>
    </row>
    <row r="584" spans="2:5" x14ac:dyDescent="0.3">
      <c r="B584">
        <v>57920</v>
      </c>
      <c r="C584">
        <f t="shared" si="9"/>
        <v>57.92</v>
      </c>
      <c r="D584">
        <v>0.35685600000000001</v>
      </c>
      <c r="E584">
        <v>7</v>
      </c>
    </row>
    <row r="585" spans="2:5" x14ac:dyDescent="0.3">
      <c r="B585">
        <v>58020</v>
      </c>
      <c r="C585">
        <f t="shared" si="9"/>
        <v>58.02</v>
      </c>
      <c r="D585">
        <v>0.35421000000000002</v>
      </c>
      <c r="E585">
        <v>7</v>
      </c>
    </row>
    <row r="586" spans="2:5" x14ac:dyDescent="0.3">
      <c r="B586">
        <v>58120</v>
      </c>
      <c r="C586">
        <f t="shared" si="9"/>
        <v>58.12</v>
      </c>
      <c r="D586">
        <v>0.351574</v>
      </c>
      <c r="E586">
        <v>7</v>
      </c>
    </row>
    <row r="587" spans="2:5" x14ac:dyDescent="0.3">
      <c r="B587">
        <v>58220</v>
      </c>
      <c r="C587">
        <f t="shared" si="9"/>
        <v>58.22</v>
      </c>
      <c r="D587">
        <v>0.34894799999999998</v>
      </c>
      <c r="E587">
        <v>7</v>
      </c>
    </row>
    <row r="588" spans="2:5" x14ac:dyDescent="0.3">
      <c r="B588">
        <v>58320</v>
      </c>
      <c r="C588">
        <f t="shared" si="9"/>
        <v>58.32</v>
      </c>
      <c r="D588">
        <v>0.346331</v>
      </c>
      <c r="E588">
        <v>7</v>
      </c>
    </row>
    <row r="589" spans="2:5" x14ac:dyDescent="0.3">
      <c r="B589">
        <v>58420</v>
      </c>
      <c r="C589">
        <f t="shared" si="9"/>
        <v>58.42</v>
      </c>
      <c r="D589">
        <v>0.34372399999999997</v>
      </c>
      <c r="E589">
        <v>7</v>
      </c>
    </row>
    <row r="590" spans="2:5" x14ac:dyDescent="0.3">
      <c r="B590">
        <v>58520</v>
      </c>
      <c r="C590">
        <f t="shared" si="9"/>
        <v>58.52</v>
      </c>
      <c r="D590">
        <v>0.34112700000000001</v>
      </c>
      <c r="E590">
        <v>7</v>
      </c>
    </row>
    <row r="591" spans="2:5" x14ac:dyDescent="0.3">
      <c r="B591">
        <v>58620</v>
      </c>
      <c r="C591">
        <f t="shared" si="9"/>
        <v>58.62</v>
      </c>
      <c r="D591">
        <v>0.33854000000000001</v>
      </c>
      <c r="E591">
        <v>7</v>
      </c>
    </row>
    <row r="592" spans="2:5" x14ac:dyDescent="0.3">
      <c r="B592">
        <v>58720</v>
      </c>
      <c r="C592">
        <f t="shared" si="9"/>
        <v>58.72</v>
      </c>
      <c r="D592">
        <v>0.33596300000000001</v>
      </c>
      <c r="E592">
        <v>7</v>
      </c>
    </row>
    <row r="593" spans="2:5" x14ac:dyDescent="0.3">
      <c r="B593">
        <v>58820</v>
      </c>
      <c r="C593">
        <f t="shared" si="9"/>
        <v>58.82</v>
      </c>
      <c r="D593">
        <v>0.33339600000000003</v>
      </c>
      <c r="E593">
        <v>7</v>
      </c>
    </row>
    <row r="594" spans="2:5" x14ac:dyDescent="0.3">
      <c r="B594">
        <v>58920</v>
      </c>
      <c r="C594">
        <f t="shared" si="9"/>
        <v>58.92</v>
      </c>
      <c r="D594">
        <v>0.33083800000000002</v>
      </c>
      <c r="E594">
        <v>7</v>
      </c>
    </row>
    <row r="595" spans="2:5" x14ac:dyDescent="0.3">
      <c r="B595">
        <v>59020</v>
      </c>
      <c r="C595">
        <f t="shared" si="9"/>
        <v>59.02</v>
      </c>
      <c r="D595">
        <v>0.32829000000000003</v>
      </c>
      <c r="E595">
        <v>7</v>
      </c>
    </row>
    <row r="596" spans="2:5" x14ac:dyDescent="0.3">
      <c r="B596">
        <v>59120</v>
      </c>
      <c r="C596">
        <f t="shared" si="9"/>
        <v>59.12</v>
      </c>
      <c r="D596">
        <v>0.32575199999999999</v>
      </c>
      <c r="E596">
        <v>8</v>
      </c>
    </row>
    <row r="597" spans="2:5" x14ac:dyDescent="0.3">
      <c r="B597">
        <v>59220</v>
      </c>
      <c r="C597">
        <f t="shared" si="9"/>
        <v>59.22</v>
      </c>
      <c r="D597">
        <v>0.32575199999999999</v>
      </c>
      <c r="E597">
        <v>8</v>
      </c>
    </row>
    <row r="598" spans="2:5" x14ac:dyDescent="0.3">
      <c r="B598">
        <v>59320</v>
      </c>
      <c r="C598">
        <f t="shared" si="9"/>
        <v>59.32</v>
      </c>
      <c r="D598">
        <v>0.32575199999999999</v>
      </c>
      <c r="E598">
        <v>8</v>
      </c>
    </row>
    <row r="599" spans="2:5" x14ac:dyDescent="0.3">
      <c r="B599">
        <v>59420</v>
      </c>
      <c r="C599">
        <f t="shared" si="9"/>
        <v>59.42</v>
      </c>
      <c r="D599">
        <v>0.32575199999999999</v>
      </c>
      <c r="E599">
        <v>8</v>
      </c>
    </row>
    <row r="600" spans="2:5" x14ac:dyDescent="0.3">
      <c r="B600">
        <v>59520</v>
      </c>
      <c r="C600">
        <f t="shared" si="9"/>
        <v>59.52</v>
      </c>
      <c r="D600">
        <v>0.32575199999999999</v>
      </c>
      <c r="E600">
        <v>8</v>
      </c>
    </row>
    <row r="601" spans="2:5" x14ac:dyDescent="0.3">
      <c r="B601">
        <v>59620</v>
      </c>
      <c r="C601">
        <f t="shared" si="9"/>
        <v>59.62</v>
      </c>
      <c r="D601">
        <v>0.32575199999999999</v>
      </c>
      <c r="E601">
        <v>8</v>
      </c>
    </row>
    <row r="602" spans="2:5" x14ac:dyDescent="0.3">
      <c r="B602">
        <v>59720</v>
      </c>
      <c r="C602">
        <f t="shared" si="9"/>
        <v>59.72</v>
      </c>
      <c r="D602">
        <v>0.32575199999999999</v>
      </c>
      <c r="E602">
        <v>8</v>
      </c>
    </row>
    <row r="603" spans="2:5" x14ac:dyDescent="0.3">
      <c r="B603">
        <v>59820</v>
      </c>
      <c r="C603">
        <f t="shared" si="9"/>
        <v>59.82</v>
      </c>
      <c r="D603">
        <v>0.32575199999999999</v>
      </c>
      <c r="E603">
        <v>8</v>
      </c>
    </row>
    <row r="604" spans="2:5" x14ac:dyDescent="0.3">
      <c r="B604">
        <v>59920</v>
      </c>
      <c r="C604">
        <f t="shared" si="9"/>
        <v>59.92</v>
      </c>
      <c r="D604">
        <v>0.32575199999999999</v>
      </c>
      <c r="E604">
        <v>8</v>
      </c>
    </row>
    <row r="605" spans="2:5" x14ac:dyDescent="0.3">
      <c r="B605">
        <v>60020</v>
      </c>
      <c r="C605">
        <f t="shared" si="9"/>
        <v>60.02</v>
      </c>
      <c r="D605">
        <v>0.32575199999999999</v>
      </c>
      <c r="E605">
        <v>8</v>
      </c>
    </row>
    <row r="606" spans="2:5" x14ac:dyDescent="0.3">
      <c r="B606">
        <v>60120</v>
      </c>
      <c r="C606">
        <f t="shared" si="9"/>
        <v>60.12</v>
      </c>
      <c r="D606">
        <v>0.32575199999999999</v>
      </c>
      <c r="E606">
        <v>8</v>
      </c>
    </row>
    <row r="607" spans="2:5" x14ac:dyDescent="0.3">
      <c r="B607">
        <v>60220</v>
      </c>
      <c r="C607">
        <f t="shared" si="9"/>
        <v>60.22</v>
      </c>
      <c r="D607">
        <v>0.32575199999999999</v>
      </c>
      <c r="E607">
        <v>8</v>
      </c>
    </row>
    <row r="608" spans="2:5" x14ac:dyDescent="0.3">
      <c r="B608">
        <v>60320</v>
      </c>
      <c r="C608">
        <f t="shared" si="9"/>
        <v>60.32</v>
      </c>
      <c r="D608">
        <v>0.32575199999999999</v>
      </c>
      <c r="E608">
        <v>8</v>
      </c>
    </row>
    <row r="609" spans="2:5" x14ac:dyDescent="0.3">
      <c r="B609">
        <v>60420</v>
      </c>
      <c r="C609">
        <f t="shared" si="9"/>
        <v>60.42</v>
      </c>
      <c r="D609">
        <v>0.32575199999999999</v>
      </c>
      <c r="E609">
        <v>8</v>
      </c>
    </row>
    <row r="610" spans="2:5" x14ac:dyDescent="0.3">
      <c r="B610">
        <v>60520</v>
      </c>
      <c r="C610">
        <f t="shared" si="9"/>
        <v>60.52</v>
      </c>
      <c r="D610">
        <v>0.32575199999999999</v>
      </c>
      <c r="E610">
        <v>8</v>
      </c>
    </row>
    <row r="611" spans="2:5" x14ac:dyDescent="0.3">
      <c r="B611">
        <v>60620</v>
      </c>
      <c r="C611">
        <f t="shared" si="9"/>
        <v>60.62</v>
      </c>
      <c r="D611">
        <v>0.32575199999999999</v>
      </c>
      <c r="E611">
        <v>8</v>
      </c>
    </row>
    <row r="612" spans="2:5" x14ac:dyDescent="0.3">
      <c r="B612">
        <v>60720</v>
      </c>
      <c r="C612">
        <f t="shared" si="9"/>
        <v>60.72</v>
      </c>
      <c r="D612">
        <v>0.32575199999999999</v>
      </c>
      <c r="E612">
        <v>8</v>
      </c>
    </row>
    <row r="613" spans="2:5" x14ac:dyDescent="0.3">
      <c r="B613">
        <v>60820</v>
      </c>
      <c r="C613">
        <f t="shared" si="9"/>
        <v>60.82</v>
      </c>
      <c r="D613">
        <v>0.32575199999999999</v>
      </c>
      <c r="E613">
        <v>8</v>
      </c>
    </row>
    <row r="614" spans="2:5" x14ac:dyDescent="0.3">
      <c r="B614">
        <v>60920</v>
      </c>
      <c r="C614">
        <f t="shared" si="9"/>
        <v>60.92</v>
      </c>
      <c r="D614">
        <v>0.32575199999999999</v>
      </c>
      <c r="E614">
        <v>8</v>
      </c>
    </row>
    <row r="615" spans="2:5" x14ac:dyDescent="0.3">
      <c r="B615">
        <v>61020</v>
      </c>
      <c r="C615">
        <f t="shared" si="9"/>
        <v>61.02</v>
      </c>
      <c r="D615">
        <v>0.32575199999999999</v>
      </c>
      <c r="E615">
        <v>8</v>
      </c>
    </row>
    <row r="616" spans="2:5" x14ac:dyDescent="0.3">
      <c r="B616">
        <v>61120</v>
      </c>
      <c r="C616">
        <f t="shared" si="9"/>
        <v>61.12</v>
      </c>
      <c r="D616">
        <v>0.32575199999999999</v>
      </c>
      <c r="E616">
        <v>8</v>
      </c>
    </row>
    <row r="617" spans="2:5" x14ac:dyDescent="0.3">
      <c r="B617">
        <v>61220</v>
      </c>
      <c r="C617">
        <f t="shared" si="9"/>
        <v>61.22</v>
      </c>
      <c r="D617">
        <v>0.32575199999999999</v>
      </c>
      <c r="E617">
        <v>8</v>
      </c>
    </row>
    <row r="618" spans="2:5" x14ac:dyDescent="0.3">
      <c r="B618">
        <v>61320</v>
      </c>
      <c r="C618">
        <f t="shared" si="9"/>
        <v>61.32</v>
      </c>
      <c r="D618">
        <v>0.32575199999999999</v>
      </c>
      <c r="E618">
        <v>8</v>
      </c>
    </row>
    <row r="619" spans="2:5" x14ac:dyDescent="0.3">
      <c r="B619">
        <v>61420</v>
      </c>
      <c r="C619">
        <f t="shared" si="9"/>
        <v>61.42</v>
      </c>
      <c r="D619">
        <v>0.32575199999999999</v>
      </c>
      <c r="E619">
        <v>8</v>
      </c>
    </row>
    <row r="620" spans="2:5" x14ac:dyDescent="0.3">
      <c r="B620">
        <v>61520</v>
      </c>
      <c r="C620">
        <f t="shared" si="9"/>
        <v>61.52</v>
      </c>
      <c r="D620">
        <v>0.32575199999999999</v>
      </c>
      <c r="E620">
        <v>8</v>
      </c>
    </row>
    <row r="621" spans="2:5" x14ac:dyDescent="0.3">
      <c r="B621">
        <v>61620</v>
      </c>
      <c r="C621">
        <f t="shared" si="9"/>
        <v>61.62</v>
      </c>
      <c r="D621">
        <v>0.32575199999999999</v>
      </c>
      <c r="E621">
        <v>8</v>
      </c>
    </row>
    <row r="622" spans="2:5" x14ac:dyDescent="0.3">
      <c r="B622">
        <v>61720</v>
      </c>
      <c r="C622">
        <f t="shared" si="9"/>
        <v>61.72</v>
      </c>
      <c r="D622">
        <v>0.32575199999999999</v>
      </c>
      <c r="E622">
        <v>8</v>
      </c>
    </row>
    <row r="623" spans="2:5" x14ac:dyDescent="0.3">
      <c r="B623">
        <v>61820</v>
      </c>
      <c r="C623">
        <f t="shared" si="9"/>
        <v>61.82</v>
      </c>
      <c r="D623">
        <v>0.32575199999999999</v>
      </c>
      <c r="E623">
        <v>8</v>
      </c>
    </row>
    <row r="624" spans="2:5" x14ac:dyDescent="0.3">
      <c r="B624">
        <v>61920</v>
      </c>
      <c r="C624">
        <f t="shared" si="9"/>
        <v>61.92</v>
      </c>
      <c r="D624">
        <v>0.32575199999999999</v>
      </c>
      <c r="E624">
        <v>8</v>
      </c>
    </row>
    <row r="625" spans="2:5" x14ac:dyDescent="0.3">
      <c r="B625">
        <v>62020</v>
      </c>
      <c r="C625">
        <f t="shared" si="9"/>
        <v>62.02</v>
      </c>
      <c r="D625">
        <v>0.32575199999999999</v>
      </c>
      <c r="E625">
        <v>8</v>
      </c>
    </row>
    <row r="626" spans="2:5" x14ac:dyDescent="0.3">
      <c r="B626">
        <v>62120</v>
      </c>
      <c r="C626">
        <f t="shared" si="9"/>
        <v>62.12</v>
      </c>
      <c r="D626">
        <v>0.32575199999999999</v>
      </c>
      <c r="E626">
        <v>8</v>
      </c>
    </row>
    <row r="627" spans="2:5" x14ac:dyDescent="0.3">
      <c r="B627">
        <v>62220</v>
      </c>
      <c r="C627">
        <f t="shared" si="9"/>
        <v>62.22</v>
      </c>
      <c r="D627">
        <v>0.32575199999999999</v>
      </c>
      <c r="E627">
        <v>7</v>
      </c>
    </row>
    <row r="628" spans="2:5" x14ac:dyDescent="0.3">
      <c r="B628">
        <v>62320</v>
      </c>
      <c r="C628">
        <f t="shared" si="9"/>
        <v>62.32</v>
      </c>
      <c r="D628">
        <v>0.32322400000000001</v>
      </c>
      <c r="E628">
        <v>7</v>
      </c>
    </row>
    <row r="629" spans="2:5" x14ac:dyDescent="0.3">
      <c r="B629">
        <v>62420</v>
      </c>
      <c r="C629">
        <f t="shared" si="9"/>
        <v>62.42</v>
      </c>
      <c r="D629">
        <v>0.32070599999999999</v>
      </c>
      <c r="E629">
        <v>7</v>
      </c>
    </row>
    <row r="630" spans="2:5" x14ac:dyDescent="0.3">
      <c r="B630">
        <v>62520</v>
      </c>
      <c r="C630">
        <f t="shared" si="9"/>
        <v>62.52</v>
      </c>
      <c r="D630">
        <v>0.31819799999999998</v>
      </c>
      <c r="E630">
        <v>7</v>
      </c>
    </row>
    <row r="631" spans="2:5" x14ac:dyDescent="0.3">
      <c r="B631">
        <v>62620</v>
      </c>
      <c r="C631">
        <f t="shared" si="9"/>
        <v>62.62</v>
      </c>
      <c r="D631">
        <v>0.31569900000000001</v>
      </c>
      <c r="E631">
        <v>7</v>
      </c>
    </row>
    <row r="632" spans="2:5" x14ac:dyDescent="0.3">
      <c r="B632">
        <v>62720</v>
      </c>
      <c r="C632">
        <f t="shared" si="9"/>
        <v>62.72</v>
      </c>
      <c r="D632">
        <v>0.31320999999999999</v>
      </c>
      <c r="E632">
        <v>7</v>
      </c>
    </row>
    <row r="633" spans="2:5" x14ac:dyDescent="0.3">
      <c r="B633">
        <v>62820</v>
      </c>
      <c r="C633">
        <f t="shared" si="9"/>
        <v>62.82</v>
      </c>
      <c r="D633">
        <v>0.31073099999999998</v>
      </c>
      <c r="E633">
        <v>7</v>
      </c>
    </row>
    <row r="634" spans="2:5" x14ac:dyDescent="0.3">
      <c r="B634">
        <v>62920</v>
      </c>
      <c r="C634">
        <f t="shared" si="9"/>
        <v>62.92</v>
      </c>
      <c r="D634">
        <v>0.30826199999999998</v>
      </c>
      <c r="E634">
        <v>7</v>
      </c>
    </row>
    <row r="635" spans="2:5" x14ac:dyDescent="0.3">
      <c r="B635">
        <v>63020</v>
      </c>
      <c r="C635">
        <f t="shared" si="9"/>
        <v>63.02</v>
      </c>
      <c r="D635">
        <v>0.30580299999999999</v>
      </c>
      <c r="E635">
        <v>7</v>
      </c>
    </row>
    <row r="636" spans="2:5" x14ac:dyDescent="0.3">
      <c r="B636">
        <v>63120</v>
      </c>
      <c r="C636">
        <f t="shared" si="9"/>
        <v>63.12</v>
      </c>
      <c r="D636">
        <v>0.30335299999999998</v>
      </c>
      <c r="E636">
        <v>7</v>
      </c>
    </row>
    <row r="637" spans="2:5" x14ac:dyDescent="0.3">
      <c r="B637">
        <v>63220</v>
      </c>
      <c r="C637">
        <f t="shared" si="9"/>
        <v>63.22</v>
      </c>
      <c r="D637">
        <v>0.30091400000000001</v>
      </c>
      <c r="E637">
        <v>7</v>
      </c>
    </row>
    <row r="638" spans="2:5" x14ac:dyDescent="0.3">
      <c r="B638">
        <v>63320</v>
      </c>
      <c r="C638">
        <f t="shared" si="9"/>
        <v>63.32</v>
      </c>
      <c r="D638">
        <v>0.29848400000000003</v>
      </c>
      <c r="E638">
        <v>7</v>
      </c>
    </row>
    <row r="639" spans="2:5" x14ac:dyDescent="0.3">
      <c r="B639">
        <v>63420</v>
      </c>
      <c r="C639">
        <f t="shared" si="9"/>
        <v>63.42</v>
      </c>
      <c r="D639">
        <v>0.29606399999999999</v>
      </c>
      <c r="E639">
        <v>1</v>
      </c>
    </row>
    <row r="640" spans="2:5" x14ac:dyDescent="0.3">
      <c r="B640">
        <v>63520</v>
      </c>
      <c r="C640">
        <f t="shared" si="9"/>
        <v>63.52</v>
      </c>
      <c r="D640">
        <v>0.30337599999999998</v>
      </c>
      <c r="E640">
        <v>1</v>
      </c>
    </row>
    <row r="641" spans="2:5" x14ac:dyDescent="0.3">
      <c r="B641">
        <v>63620</v>
      </c>
      <c r="C641">
        <f t="shared" si="9"/>
        <v>63.62</v>
      </c>
      <c r="D641">
        <v>0.310668</v>
      </c>
      <c r="E641">
        <v>2</v>
      </c>
    </row>
    <row r="642" spans="2:5" x14ac:dyDescent="0.3">
      <c r="B642">
        <v>63720</v>
      </c>
      <c r="C642">
        <f t="shared" si="9"/>
        <v>63.72</v>
      </c>
      <c r="D642">
        <v>0.31423899999999999</v>
      </c>
      <c r="E642">
        <v>2</v>
      </c>
    </row>
    <row r="643" spans="2:5" x14ac:dyDescent="0.3">
      <c r="B643">
        <v>63820</v>
      </c>
      <c r="C643">
        <f t="shared" si="9"/>
        <v>63.82</v>
      </c>
      <c r="D643">
        <v>0.31780000000000003</v>
      </c>
      <c r="E643">
        <v>2</v>
      </c>
    </row>
    <row r="644" spans="2:5" x14ac:dyDescent="0.3">
      <c r="B644">
        <v>63920</v>
      </c>
      <c r="C644">
        <f t="shared" si="9"/>
        <v>63.92</v>
      </c>
      <c r="D644">
        <v>0.321351</v>
      </c>
      <c r="E644">
        <v>2</v>
      </c>
    </row>
    <row r="645" spans="2:5" x14ac:dyDescent="0.3">
      <c r="B645">
        <v>64020</v>
      </c>
      <c r="C645">
        <f t="shared" si="9"/>
        <v>64.02</v>
      </c>
      <c r="D645">
        <v>0.32489200000000001</v>
      </c>
      <c r="E645">
        <v>2</v>
      </c>
    </row>
    <row r="646" spans="2:5" x14ac:dyDescent="0.3">
      <c r="B646">
        <v>64120</v>
      </c>
      <c r="C646">
        <f t="shared" ref="C646:C709" si="10">B646/$B$1</f>
        <v>64.12</v>
      </c>
      <c r="D646">
        <v>0.32842399999999999</v>
      </c>
      <c r="E646">
        <v>2</v>
      </c>
    </row>
    <row r="647" spans="2:5" x14ac:dyDescent="0.3">
      <c r="B647">
        <v>64220</v>
      </c>
      <c r="C647">
        <f t="shared" si="10"/>
        <v>64.22</v>
      </c>
      <c r="D647">
        <v>0.33194600000000002</v>
      </c>
      <c r="E647">
        <v>2</v>
      </c>
    </row>
    <row r="648" spans="2:5" x14ac:dyDescent="0.3">
      <c r="B648">
        <v>64320</v>
      </c>
      <c r="C648">
        <f t="shared" si="10"/>
        <v>64.319999999999993</v>
      </c>
      <c r="D648">
        <v>0.33545799999999998</v>
      </c>
      <c r="E648">
        <v>2</v>
      </c>
    </row>
    <row r="649" spans="2:5" x14ac:dyDescent="0.3">
      <c r="B649">
        <v>64420</v>
      </c>
      <c r="C649">
        <f t="shared" si="10"/>
        <v>64.42</v>
      </c>
      <c r="D649">
        <v>0.33895999999999998</v>
      </c>
      <c r="E649">
        <v>2</v>
      </c>
    </row>
    <row r="650" spans="2:5" x14ac:dyDescent="0.3">
      <c r="B650">
        <v>64520</v>
      </c>
      <c r="C650">
        <f t="shared" si="10"/>
        <v>64.52</v>
      </c>
      <c r="D650">
        <v>0.34245199999999998</v>
      </c>
      <c r="E650">
        <v>2</v>
      </c>
    </row>
    <row r="651" spans="2:5" x14ac:dyDescent="0.3">
      <c r="B651">
        <v>64620</v>
      </c>
      <c r="C651">
        <f t="shared" si="10"/>
        <v>64.62</v>
      </c>
      <c r="D651">
        <v>0.34593499999999999</v>
      </c>
      <c r="E651">
        <v>2</v>
      </c>
    </row>
    <row r="652" spans="2:5" x14ac:dyDescent="0.3">
      <c r="B652">
        <v>64720</v>
      </c>
      <c r="C652">
        <f t="shared" si="10"/>
        <v>64.72</v>
      </c>
      <c r="D652">
        <v>0.349408</v>
      </c>
      <c r="E652">
        <v>2</v>
      </c>
    </row>
    <row r="653" spans="2:5" x14ac:dyDescent="0.3">
      <c r="B653">
        <v>64820</v>
      </c>
      <c r="C653">
        <f t="shared" si="10"/>
        <v>64.819999999999993</v>
      </c>
      <c r="D653">
        <v>0.35287000000000002</v>
      </c>
      <c r="E653">
        <v>2</v>
      </c>
    </row>
    <row r="654" spans="2:5" x14ac:dyDescent="0.3">
      <c r="B654">
        <v>64920</v>
      </c>
      <c r="C654">
        <f t="shared" si="10"/>
        <v>64.92</v>
      </c>
      <c r="D654">
        <v>0.356323</v>
      </c>
      <c r="E654">
        <v>2</v>
      </c>
    </row>
    <row r="655" spans="2:5" x14ac:dyDescent="0.3">
      <c r="B655">
        <v>65020</v>
      </c>
      <c r="C655">
        <f t="shared" si="10"/>
        <v>65.02</v>
      </c>
      <c r="D655">
        <v>0.359767</v>
      </c>
      <c r="E655">
        <v>2</v>
      </c>
    </row>
    <row r="656" spans="2:5" x14ac:dyDescent="0.3">
      <c r="B656">
        <v>65120</v>
      </c>
      <c r="C656">
        <f t="shared" si="10"/>
        <v>65.12</v>
      </c>
      <c r="D656">
        <v>0.36320000000000002</v>
      </c>
      <c r="E656">
        <v>2</v>
      </c>
    </row>
    <row r="657" spans="2:5" x14ac:dyDescent="0.3">
      <c r="B657">
        <v>65220</v>
      </c>
      <c r="C657">
        <f t="shared" si="10"/>
        <v>65.22</v>
      </c>
      <c r="D657">
        <v>0.36662400000000001</v>
      </c>
      <c r="E657">
        <v>2</v>
      </c>
    </row>
    <row r="658" spans="2:5" x14ac:dyDescent="0.3">
      <c r="B658">
        <v>65320</v>
      </c>
      <c r="C658">
        <f t="shared" si="10"/>
        <v>65.319999999999993</v>
      </c>
      <c r="D658">
        <v>0.370037</v>
      </c>
      <c r="E658">
        <v>2</v>
      </c>
    </row>
    <row r="659" spans="2:5" x14ac:dyDescent="0.3">
      <c r="B659">
        <v>65420</v>
      </c>
      <c r="C659">
        <f t="shared" si="10"/>
        <v>65.42</v>
      </c>
      <c r="D659">
        <v>0.37344100000000002</v>
      </c>
      <c r="E659">
        <v>2</v>
      </c>
    </row>
    <row r="660" spans="2:5" x14ac:dyDescent="0.3">
      <c r="B660">
        <v>65520</v>
      </c>
      <c r="C660">
        <f t="shared" si="10"/>
        <v>65.52</v>
      </c>
      <c r="D660">
        <v>0.37683499999999998</v>
      </c>
      <c r="E660">
        <v>2</v>
      </c>
    </row>
    <row r="661" spans="2:5" x14ac:dyDescent="0.3">
      <c r="B661">
        <v>65620</v>
      </c>
      <c r="C661">
        <f t="shared" si="10"/>
        <v>65.62</v>
      </c>
      <c r="D661">
        <v>0.38022</v>
      </c>
      <c r="E661">
        <v>2</v>
      </c>
    </row>
    <row r="662" spans="2:5" x14ac:dyDescent="0.3">
      <c r="B662">
        <v>65720</v>
      </c>
      <c r="C662">
        <f t="shared" si="10"/>
        <v>65.72</v>
      </c>
      <c r="D662">
        <v>0.38359399999999999</v>
      </c>
      <c r="E662">
        <v>2</v>
      </c>
    </row>
    <row r="663" spans="2:5" x14ac:dyDescent="0.3">
      <c r="B663">
        <v>65820</v>
      </c>
      <c r="C663">
        <f t="shared" si="10"/>
        <v>65.819999999999993</v>
      </c>
      <c r="D663">
        <v>0.386959</v>
      </c>
      <c r="E663">
        <v>2</v>
      </c>
    </row>
    <row r="664" spans="2:5" x14ac:dyDescent="0.3">
      <c r="B664">
        <v>65920</v>
      </c>
      <c r="C664">
        <f t="shared" si="10"/>
        <v>65.92</v>
      </c>
      <c r="D664">
        <v>0.39031399999999999</v>
      </c>
      <c r="E664">
        <v>2</v>
      </c>
    </row>
    <row r="665" spans="2:5" x14ac:dyDescent="0.3">
      <c r="B665">
        <v>66020</v>
      </c>
      <c r="C665">
        <f t="shared" si="10"/>
        <v>66.02</v>
      </c>
      <c r="D665">
        <v>0.39365899999999998</v>
      </c>
      <c r="E665">
        <v>2</v>
      </c>
    </row>
    <row r="666" spans="2:5" x14ac:dyDescent="0.3">
      <c r="B666">
        <v>66120</v>
      </c>
      <c r="C666">
        <f t="shared" si="10"/>
        <v>66.12</v>
      </c>
      <c r="D666">
        <v>0.39699400000000001</v>
      </c>
      <c r="E666">
        <v>2</v>
      </c>
    </row>
    <row r="667" spans="2:5" x14ac:dyDescent="0.3">
      <c r="B667">
        <v>66220</v>
      </c>
      <c r="C667">
        <f t="shared" si="10"/>
        <v>66.22</v>
      </c>
      <c r="D667">
        <v>0.40031899999999998</v>
      </c>
      <c r="E667">
        <v>2</v>
      </c>
    </row>
    <row r="668" spans="2:5" x14ac:dyDescent="0.3">
      <c r="B668">
        <v>66320</v>
      </c>
      <c r="C668">
        <f t="shared" si="10"/>
        <v>66.319999999999993</v>
      </c>
      <c r="D668">
        <v>0.40363500000000002</v>
      </c>
      <c r="E668">
        <v>2</v>
      </c>
    </row>
    <row r="669" spans="2:5" x14ac:dyDescent="0.3">
      <c r="B669">
        <v>66420</v>
      </c>
      <c r="C669">
        <f t="shared" si="10"/>
        <v>66.42</v>
      </c>
      <c r="D669">
        <v>0.40694000000000002</v>
      </c>
      <c r="E669">
        <v>2</v>
      </c>
    </row>
    <row r="670" spans="2:5" x14ac:dyDescent="0.3">
      <c r="B670">
        <v>66520</v>
      </c>
      <c r="C670">
        <f t="shared" si="10"/>
        <v>66.52</v>
      </c>
      <c r="D670">
        <v>0.41023599999999999</v>
      </c>
      <c r="E670">
        <v>2</v>
      </c>
    </row>
    <row r="671" spans="2:5" x14ac:dyDescent="0.3">
      <c r="B671">
        <v>66620</v>
      </c>
      <c r="C671">
        <f t="shared" si="10"/>
        <v>66.62</v>
      </c>
      <c r="D671">
        <v>0.413522</v>
      </c>
      <c r="E671">
        <v>2</v>
      </c>
    </row>
    <row r="672" spans="2:5" x14ac:dyDescent="0.3">
      <c r="B672">
        <v>66720</v>
      </c>
      <c r="C672">
        <f t="shared" si="10"/>
        <v>66.72</v>
      </c>
      <c r="D672">
        <v>0.416798</v>
      </c>
      <c r="E672">
        <v>2</v>
      </c>
    </row>
    <row r="673" spans="2:5" x14ac:dyDescent="0.3">
      <c r="B673">
        <v>66820</v>
      </c>
      <c r="C673">
        <f t="shared" si="10"/>
        <v>66.819999999999993</v>
      </c>
      <c r="D673">
        <v>0.42006500000000002</v>
      </c>
      <c r="E673">
        <v>2</v>
      </c>
    </row>
    <row r="674" spans="2:5" x14ac:dyDescent="0.3">
      <c r="B674">
        <v>66920</v>
      </c>
      <c r="C674">
        <f t="shared" si="10"/>
        <v>66.92</v>
      </c>
      <c r="D674">
        <v>0.423321</v>
      </c>
      <c r="E674">
        <v>2</v>
      </c>
    </row>
    <row r="675" spans="2:5" x14ac:dyDescent="0.3">
      <c r="B675">
        <v>67020</v>
      </c>
      <c r="C675">
        <f t="shared" si="10"/>
        <v>67.02</v>
      </c>
      <c r="D675">
        <v>0.426568</v>
      </c>
      <c r="E675">
        <v>2</v>
      </c>
    </row>
    <row r="676" spans="2:5" x14ac:dyDescent="0.3">
      <c r="B676">
        <v>67120</v>
      </c>
      <c r="C676">
        <f t="shared" si="10"/>
        <v>67.12</v>
      </c>
      <c r="D676">
        <v>0.42980499999999999</v>
      </c>
      <c r="E676">
        <v>2</v>
      </c>
    </row>
    <row r="677" spans="2:5" x14ac:dyDescent="0.3">
      <c r="B677">
        <v>67220</v>
      </c>
      <c r="C677">
        <f t="shared" si="10"/>
        <v>67.22</v>
      </c>
      <c r="D677">
        <v>0.43303199999999997</v>
      </c>
      <c r="E677">
        <v>2</v>
      </c>
    </row>
    <row r="678" spans="2:5" x14ac:dyDescent="0.3">
      <c r="B678">
        <v>67320</v>
      </c>
      <c r="C678">
        <f t="shared" si="10"/>
        <v>67.319999999999993</v>
      </c>
      <c r="D678">
        <v>0.436249</v>
      </c>
      <c r="E678">
        <v>2</v>
      </c>
    </row>
    <row r="679" spans="2:5" x14ac:dyDescent="0.3">
      <c r="B679">
        <v>67420</v>
      </c>
      <c r="C679">
        <f t="shared" si="10"/>
        <v>67.42</v>
      </c>
      <c r="D679">
        <v>0.43945699999999999</v>
      </c>
      <c r="E679">
        <v>2</v>
      </c>
    </row>
    <row r="680" spans="2:5" x14ac:dyDescent="0.3">
      <c r="B680">
        <v>67520</v>
      </c>
      <c r="C680">
        <f t="shared" si="10"/>
        <v>67.52</v>
      </c>
      <c r="D680">
        <v>0.44265399999999999</v>
      </c>
      <c r="E680">
        <v>2</v>
      </c>
    </row>
    <row r="681" spans="2:5" x14ac:dyDescent="0.3">
      <c r="B681">
        <v>67620</v>
      </c>
      <c r="C681">
        <f t="shared" si="10"/>
        <v>67.62</v>
      </c>
      <c r="D681">
        <v>0.44584200000000002</v>
      </c>
      <c r="E681">
        <v>3</v>
      </c>
    </row>
    <row r="682" spans="2:5" x14ac:dyDescent="0.3">
      <c r="B682">
        <v>67720</v>
      </c>
      <c r="C682">
        <f t="shared" si="10"/>
        <v>67.72</v>
      </c>
      <c r="D682">
        <v>0.449544</v>
      </c>
      <c r="E682">
        <v>3</v>
      </c>
    </row>
    <row r="683" spans="2:5" x14ac:dyDescent="0.3">
      <c r="B683">
        <v>67820</v>
      </c>
      <c r="C683">
        <f t="shared" si="10"/>
        <v>67.819999999999993</v>
      </c>
      <c r="D683">
        <v>0.453235</v>
      </c>
      <c r="E683">
        <v>3</v>
      </c>
    </row>
    <row r="684" spans="2:5" x14ac:dyDescent="0.3">
      <c r="B684">
        <v>67920</v>
      </c>
      <c r="C684">
        <f t="shared" si="10"/>
        <v>67.92</v>
      </c>
      <c r="D684">
        <v>0.45691700000000002</v>
      </c>
      <c r="E684">
        <v>3</v>
      </c>
    </row>
    <row r="685" spans="2:5" x14ac:dyDescent="0.3">
      <c r="B685">
        <v>68020</v>
      </c>
      <c r="C685">
        <f t="shared" si="10"/>
        <v>68.02</v>
      </c>
      <c r="D685">
        <v>0.46058900000000003</v>
      </c>
      <c r="E685">
        <v>3</v>
      </c>
    </row>
    <row r="686" spans="2:5" x14ac:dyDescent="0.3">
      <c r="B686">
        <v>68120</v>
      </c>
      <c r="C686">
        <f t="shared" si="10"/>
        <v>68.12</v>
      </c>
      <c r="D686">
        <v>0.46425100000000002</v>
      </c>
      <c r="E686">
        <v>3</v>
      </c>
    </row>
    <row r="687" spans="2:5" x14ac:dyDescent="0.3">
      <c r="B687">
        <v>68220</v>
      </c>
      <c r="C687">
        <f t="shared" si="10"/>
        <v>68.22</v>
      </c>
      <c r="D687">
        <v>0.46790300000000001</v>
      </c>
      <c r="E687">
        <v>3</v>
      </c>
    </row>
    <row r="688" spans="2:5" x14ac:dyDescent="0.3">
      <c r="B688">
        <v>68320</v>
      </c>
      <c r="C688">
        <f t="shared" si="10"/>
        <v>68.319999999999993</v>
      </c>
      <c r="D688">
        <v>0.47154600000000002</v>
      </c>
      <c r="E688">
        <v>3</v>
      </c>
    </row>
    <row r="689" spans="2:5" x14ac:dyDescent="0.3">
      <c r="B689">
        <v>68420</v>
      </c>
      <c r="C689">
        <f t="shared" si="10"/>
        <v>68.42</v>
      </c>
      <c r="D689">
        <v>0.47517799999999999</v>
      </c>
      <c r="E689">
        <v>3</v>
      </c>
    </row>
    <row r="690" spans="2:5" x14ac:dyDescent="0.3">
      <c r="B690">
        <v>68520</v>
      </c>
      <c r="C690">
        <f t="shared" si="10"/>
        <v>68.52</v>
      </c>
      <c r="D690">
        <v>0.47880099999999998</v>
      </c>
      <c r="E690">
        <v>3</v>
      </c>
    </row>
    <row r="691" spans="2:5" x14ac:dyDescent="0.3">
      <c r="B691">
        <v>68620</v>
      </c>
      <c r="C691">
        <f t="shared" si="10"/>
        <v>68.62</v>
      </c>
      <c r="D691">
        <v>0.48241400000000001</v>
      </c>
      <c r="E691">
        <v>3</v>
      </c>
    </row>
    <row r="692" spans="2:5" x14ac:dyDescent="0.3">
      <c r="B692">
        <v>68720</v>
      </c>
      <c r="C692">
        <f t="shared" si="10"/>
        <v>68.72</v>
      </c>
      <c r="D692">
        <v>0.48601699999999998</v>
      </c>
      <c r="E692">
        <v>3</v>
      </c>
    </row>
    <row r="693" spans="2:5" x14ac:dyDescent="0.3">
      <c r="B693">
        <v>68820</v>
      </c>
      <c r="C693">
        <f t="shared" si="10"/>
        <v>68.819999999999993</v>
      </c>
      <c r="D693">
        <v>0.48961100000000002</v>
      </c>
      <c r="E693">
        <v>3</v>
      </c>
    </row>
    <row r="694" spans="2:5" x14ac:dyDescent="0.3">
      <c r="B694">
        <v>68920</v>
      </c>
      <c r="C694">
        <f t="shared" si="10"/>
        <v>68.92</v>
      </c>
      <c r="D694">
        <v>0.49319400000000002</v>
      </c>
      <c r="E694">
        <v>3</v>
      </c>
    </row>
    <row r="695" spans="2:5" x14ac:dyDescent="0.3">
      <c r="B695">
        <v>69020</v>
      </c>
      <c r="C695">
        <f t="shared" si="10"/>
        <v>69.02</v>
      </c>
      <c r="D695">
        <v>0.49676799999999999</v>
      </c>
      <c r="E695">
        <v>3</v>
      </c>
    </row>
    <row r="696" spans="2:5" x14ac:dyDescent="0.3">
      <c r="B696">
        <v>69120</v>
      </c>
      <c r="C696">
        <f t="shared" si="10"/>
        <v>69.12</v>
      </c>
      <c r="D696">
        <v>0.500332</v>
      </c>
      <c r="E696">
        <v>3</v>
      </c>
    </row>
    <row r="697" spans="2:5" x14ac:dyDescent="0.3">
      <c r="B697">
        <v>69220</v>
      </c>
      <c r="C697">
        <f t="shared" si="10"/>
        <v>69.22</v>
      </c>
      <c r="D697">
        <v>0.50388599999999995</v>
      </c>
      <c r="E697">
        <v>4</v>
      </c>
    </row>
    <row r="698" spans="2:5" x14ac:dyDescent="0.3">
      <c r="B698">
        <v>69320</v>
      </c>
      <c r="C698">
        <f t="shared" si="10"/>
        <v>69.319999999999993</v>
      </c>
      <c r="D698">
        <v>0.50743000000000005</v>
      </c>
      <c r="E698">
        <v>4</v>
      </c>
    </row>
    <row r="699" spans="2:5" x14ac:dyDescent="0.3">
      <c r="B699">
        <v>69420</v>
      </c>
      <c r="C699">
        <f t="shared" si="10"/>
        <v>69.42</v>
      </c>
      <c r="D699">
        <v>0.510965</v>
      </c>
      <c r="E699">
        <v>4</v>
      </c>
    </row>
    <row r="700" spans="2:5" x14ac:dyDescent="0.3">
      <c r="B700">
        <v>69520</v>
      </c>
      <c r="C700">
        <f t="shared" si="10"/>
        <v>69.52</v>
      </c>
      <c r="D700">
        <v>0.51448899999999997</v>
      </c>
      <c r="E700">
        <v>4</v>
      </c>
    </row>
    <row r="701" spans="2:5" x14ac:dyDescent="0.3">
      <c r="B701">
        <v>69620</v>
      </c>
      <c r="C701">
        <f t="shared" si="10"/>
        <v>69.62</v>
      </c>
      <c r="D701">
        <v>0.51800400000000002</v>
      </c>
      <c r="E701">
        <v>4</v>
      </c>
    </row>
    <row r="702" spans="2:5" x14ac:dyDescent="0.3">
      <c r="B702">
        <v>69720</v>
      </c>
      <c r="C702">
        <f t="shared" si="10"/>
        <v>69.72</v>
      </c>
      <c r="D702">
        <v>0.521509</v>
      </c>
      <c r="E702">
        <v>4</v>
      </c>
    </row>
    <row r="703" spans="2:5" x14ac:dyDescent="0.3">
      <c r="B703">
        <v>69820</v>
      </c>
      <c r="C703">
        <f t="shared" si="10"/>
        <v>69.819999999999993</v>
      </c>
      <c r="D703">
        <v>0.52500400000000003</v>
      </c>
      <c r="E703">
        <v>4</v>
      </c>
    </row>
    <row r="704" spans="2:5" x14ac:dyDescent="0.3">
      <c r="B704">
        <v>69920</v>
      </c>
      <c r="C704">
        <f t="shared" si="10"/>
        <v>69.92</v>
      </c>
      <c r="D704">
        <v>0.52848899999999999</v>
      </c>
      <c r="E704">
        <v>4</v>
      </c>
    </row>
    <row r="705" spans="2:5" x14ac:dyDescent="0.3">
      <c r="B705">
        <v>70020</v>
      </c>
      <c r="C705">
        <f t="shared" si="10"/>
        <v>70.02</v>
      </c>
      <c r="D705">
        <v>0.53196500000000002</v>
      </c>
      <c r="E705">
        <v>4</v>
      </c>
    </row>
    <row r="706" spans="2:5" x14ac:dyDescent="0.3">
      <c r="B706">
        <v>70120</v>
      </c>
      <c r="C706">
        <f t="shared" si="10"/>
        <v>70.12</v>
      </c>
      <c r="D706">
        <v>0.53542999999999996</v>
      </c>
      <c r="E706">
        <v>4</v>
      </c>
    </row>
    <row r="707" spans="2:5" x14ac:dyDescent="0.3">
      <c r="B707">
        <v>70220</v>
      </c>
      <c r="C707">
        <f t="shared" si="10"/>
        <v>70.22</v>
      </c>
      <c r="D707">
        <v>0.53888599999999998</v>
      </c>
      <c r="E707">
        <v>4</v>
      </c>
    </row>
    <row r="708" spans="2:5" x14ac:dyDescent="0.3">
      <c r="B708">
        <v>70320</v>
      </c>
      <c r="C708">
        <f t="shared" si="10"/>
        <v>70.319999999999993</v>
      </c>
      <c r="D708">
        <v>0.54233200000000004</v>
      </c>
      <c r="E708">
        <v>4</v>
      </c>
    </row>
    <row r="709" spans="2:5" x14ac:dyDescent="0.3">
      <c r="B709">
        <v>70420</v>
      </c>
      <c r="C709">
        <f t="shared" si="10"/>
        <v>70.42</v>
      </c>
      <c r="D709">
        <v>0.54576800000000003</v>
      </c>
      <c r="E709">
        <v>4</v>
      </c>
    </row>
    <row r="710" spans="2:5" x14ac:dyDescent="0.3">
      <c r="B710">
        <v>70520</v>
      </c>
      <c r="C710">
        <f t="shared" ref="C710:C727" si="11">B710/$B$1</f>
        <v>70.52</v>
      </c>
      <c r="D710">
        <v>0.54919499999999999</v>
      </c>
      <c r="E710">
        <v>4</v>
      </c>
    </row>
    <row r="711" spans="2:5" x14ac:dyDescent="0.3">
      <c r="B711">
        <v>70620</v>
      </c>
      <c r="C711">
        <f t="shared" si="11"/>
        <v>70.62</v>
      </c>
      <c r="D711">
        <v>0.55261099999999996</v>
      </c>
      <c r="E711">
        <v>4</v>
      </c>
    </row>
    <row r="712" spans="2:5" x14ac:dyDescent="0.3">
      <c r="B712">
        <v>70720</v>
      </c>
      <c r="C712">
        <f t="shared" si="11"/>
        <v>70.72</v>
      </c>
      <c r="D712">
        <v>0.55601800000000001</v>
      </c>
      <c r="E712">
        <v>4</v>
      </c>
    </row>
    <row r="713" spans="2:5" x14ac:dyDescent="0.3">
      <c r="B713">
        <v>70820</v>
      </c>
      <c r="C713">
        <f t="shared" si="11"/>
        <v>70.819999999999993</v>
      </c>
      <c r="D713">
        <v>0.559415</v>
      </c>
      <c r="E713">
        <v>4</v>
      </c>
    </row>
    <row r="714" spans="2:5" x14ac:dyDescent="0.3">
      <c r="B714">
        <v>70920</v>
      </c>
      <c r="C714">
        <f t="shared" si="11"/>
        <v>70.92</v>
      </c>
      <c r="D714">
        <v>0.56280200000000002</v>
      </c>
      <c r="E714">
        <v>4</v>
      </c>
    </row>
    <row r="715" spans="2:5" x14ac:dyDescent="0.3">
      <c r="B715">
        <v>71020</v>
      </c>
      <c r="C715">
        <f t="shared" si="11"/>
        <v>71.02</v>
      </c>
      <c r="D715">
        <v>0.56617899999999999</v>
      </c>
      <c r="E715">
        <v>4</v>
      </c>
    </row>
    <row r="716" spans="2:5" x14ac:dyDescent="0.3">
      <c r="B716">
        <v>71120</v>
      </c>
      <c r="C716">
        <f t="shared" si="11"/>
        <v>71.12</v>
      </c>
      <c r="D716">
        <v>0.569546</v>
      </c>
      <c r="E716">
        <v>4</v>
      </c>
    </row>
    <row r="717" spans="2:5" x14ac:dyDescent="0.3">
      <c r="B717">
        <v>71220</v>
      </c>
      <c r="C717">
        <f t="shared" si="11"/>
        <v>71.22</v>
      </c>
      <c r="D717">
        <v>0.57290399999999997</v>
      </c>
      <c r="E717">
        <v>4</v>
      </c>
    </row>
    <row r="718" spans="2:5" x14ac:dyDescent="0.3">
      <c r="B718">
        <v>71320</v>
      </c>
      <c r="C718">
        <f t="shared" si="11"/>
        <v>71.319999999999993</v>
      </c>
      <c r="D718">
        <v>0.57625199999999999</v>
      </c>
      <c r="E718">
        <v>4</v>
      </c>
    </row>
    <row r="719" spans="2:5" x14ac:dyDescent="0.3">
      <c r="B719">
        <v>71420</v>
      </c>
      <c r="C719">
        <f t="shared" si="11"/>
        <v>71.42</v>
      </c>
      <c r="D719">
        <v>0.57959000000000005</v>
      </c>
      <c r="E719">
        <v>4</v>
      </c>
    </row>
    <row r="720" spans="2:5" x14ac:dyDescent="0.3">
      <c r="B720">
        <v>71520</v>
      </c>
      <c r="C720">
        <f t="shared" si="11"/>
        <v>71.52</v>
      </c>
      <c r="D720">
        <v>0.58291800000000005</v>
      </c>
      <c r="E720">
        <v>4</v>
      </c>
    </row>
    <row r="721" spans="2:5" x14ac:dyDescent="0.3">
      <c r="B721">
        <v>71620</v>
      </c>
      <c r="C721">
        <f t="shared" si="11"/>
        <v>71.62</v>
      </c>
      <c r="D721">
        <v>0.58623599999999998</v>
      </c>
      <c r="E721">
        <v>4</v>
      </c>
    </row>
    <row r="722" spans="2:5" x14ac:dyDescent="0.3">
      <c r="B722">
        <v>71720</v>
      </c>
      <c r="C722">
        <f t="shared" si="11"/>
        <v>71.72</v>
      </c>
      <c r="D722">
        <v>0.58954499999999999</v>
      </c>
      <c r="E722">
        <v>4</v>
      </c>
    </row>
    <row r="723" spans="2:5" x14ac:dyDescent="0.3">
      <c r="B723">
        <v>71820</v>
      </c>
      <c r="C723">
        <f t="shared" si="11"/>
        <v>71.819999999999993</v>
      </c>
      <c r="D723">
        <v>0.59284300000000001</v>
      </c>
      <c r="E723">
        <v>4</v>
      </c>
    </row>
    <row r="724" spans="2:5" x14ac:dyDescent="0.3">
      <c r="B724">
        <v>71920</v>
      </c>
      <c r="C724">
        <f t="shared" si="11"/>
        <v>71.92</v>
      </c>
      <c r="D724">
        <v>0.596132</v>
      </c>
      <c r="E724">
        <v>4</v>
      </c>
    </row>
    <row r="725" spans="2:5" x14ac:dyDescent="0.3">
      <c r="B725">
        <v>72020</v>
      </c>
      <c r="C725">
        <f t="shared" si="11"/>
        <v>72.02</v>
      </c>
      <c r="D725">
        <v>0.59941100000000003</v>
      </c>
      <c r="E725">
        <v>4</v>
      </c>
    </row>
    <row r="726" spans="2:5" x14ac:dyDescent="0.3">
      <c r="B726">
        <v>72120</v>
      </c>
      <c r="C726">
        <f t="shared" si="11"/>
        <v>72.12</v>
      </c>
      <c r="D726">
        <v>0.60267999999999999</v>
      </c>
      <c r="E726">
        <v>4</v>
      </c>
    </row>
    <row r="727" spans="2:5" x14ac:dyDescent="0.3">
      <c r="B727">
        <v>72220</v>
      </c>
      <c r="C727">
        <f t="shared" si="11"/>
        <v>72.22</v>
      </c>
      <c r="D727">
        <v>0.60593900000000001</v>
      </c>
      <c r="E72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Zbiornik A</vt:lpstr>
      <vt:lpstr>Zbiornik B</vt:lpstr>
      <vt:lpstr>Zbiornik C</vt:lpstr>
      <vt:lpstr>'Zbiornik A'!testTryb2ZbiornikA</vt:lpstr>
      <vt:lpstr>'Zbiornik B'!testTryb2ZbiornikB</vt:lpstr>
      <vt:lpstr>'Zbiornik C'!testTryb2ZbiornikC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2023-04-23T20:20:01Z</dcterms:created>
  <dcterms:modified xsi:type="dcterms:W3CDTF">2023-04-23T21:58:08Z</dcterms:modified>
</cp:coreProperties>
</file>