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wal\Desktop\"/>
    </mc:Choice>
  </mc:AlternateContent>
  <bookViews>
    <workbookView xWindow="-120" yWindow="-120" windowWidth="29040" windowHeight="15720" tabRatio="753" activeTab="1"/>
  </bookViews>
  <sheets>
    <sheet name="1ST SEM-POOL A" sheetId="33" r:id="rId1"/>
    <sheet name="1ST SEM-POOL B" sheetId="34" r:id="rId2"/>
    <sheet name="3RD SEM" sheetId="24" r:id="rId3"/>
    <sheet name="5TH SEM " sheetId="21" r:id="rId4"/>
    <sheet name="7th-SEM" sheetId="25" r:id="rId5"/>
  </sheets>
  <definedNames>
    <definedName name="_xlnm.Print_Area" localSheetId="2">'3RD SEM'!$A$1:$F$1387</definedName>
    <definedName name="_xlnm.Print_Area" localSheetId="3">'5TH SEM '!$A$1:$G$1212</definedName>
    <definedName name="_xlnm.Print_Area" localSheetId="4">'7th-SEM'!$A$1:$E$1239</definedName>
    <definedName name="_xlnm.Print_Titles" localSheetId="0">'1ST SEM-POOL A'!$1:$2</definedName>
    <definedName name="_xlnm.Print_Titles" localSheetId="1">'1ST SEM-POOL B'!$1:$2</definedName>
    <definedName name="_xlnm.Print_Titles" localSheetId="2">'3RD SEM'!$1:$1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<sst xmlns="http://schemas.openxmlformats.org/spreadsheetml/2006/main" count="17388" uniqueCount="8432">
  <si>
    <t>Name</t>
  </si>
  <si>
    <t>LAKSHAY ARORA</t>
  </si>
  <si>
    <t>CSE-II</t>
  </si>
  <si>
    <t>CST</t>
  </si>
  <si>
    <t>IT</t>
  </si>
  <si>
    <t>AMAN</t>
  </si>
  <si>
    <t>VAIBHAV SHARMA</t>
  </si>
  <si>
    <t>BHAVYA SINGH</t>
  </si>
  <si>
    <t>ITE</t>
  </si>
  <si>
    <t>ECE</t>
  </si>
  <si>
    <t>EEE</t>
  </si>
  <si>
    <t>PARTH GUPTA</t>
  </si>
  <si>
    <t>SHREYA</t>
  </si>
  <si>
    <t>TARUN KUMAR</t>
  </si>
  <si>
    <t>ME</t>
  </si>
  <si>
    <t>MAE</t>
  </si>
  <si>
    <t>KUNAL SINGH</t>
  </si>
  <si>
    <t>C-1</t>
  </si>
  <si>
    <t>Lateral Entry</t>
  </si>
  <si>
    <t>AMAN KUMAR</t>
  </si>
  <si>
    <t>DEEPANSHU</t>
  </si>
  <si>
    <t>SHIVAM GUPTA</t>
  </si>
  <si>
    <t>PANKAJ</t>
  </si>
  <si>
    <t>SACHIN</t>
  </si>
  <si>
    <t>C-2</t>
  </si>
  <si>
    <t>ADITYA JHA</t>
  </si>
  <si>
    <t>MAYANK JAIN</t>
  </si>
  <si>
    <t>ADITYA SINGH</t>
  </si>
  <si>
    <t>C-4</t>
  </si>
  <si>
    <t>SHUBHAM VERMA</t>
  </si>
  <si>
    <t>PRIYANSHU</t>
  </si>
  <si>
    <t>YASH GUPTA</t>
  </si>
  <si>
    <t>ABHISHEK</t>
  </si>
  <si>
    <t>NIKHIL BHATT</t>
  </si>
  <si>
    <t>PIYUSH GUPTA</t>
  </si>
  <si>
    <t>ARIHANT JAIN</t>
  </si>
  <si>
    <t>C-5</t>
  </si>
  <si>
    <t>HARDIK SHARMA</t>
  </si>
  <si>
    <t>SIDDHARTH SHARMA</t>
  </si>
  <si>
    <t>SHIVAM SINGH</t>
  </si>
  <si>
    <t>ASHISH</t>
  </si>
  <si>
    <t>C-7</t>
  </si>
  <si>
    <t>MOHIT KUMAR</t>
  </si>
  <si>
    <t>AASTHA AGGARWAL</t>
  </si>
  <si>
    <t>C-8</t>
  </si>
  <si>
    <t>ADARSH SINGH</t>
  </si>
  <si>
    <t>C-11</t>
  </si>
  <si>
    <t>ABHISHEK KUMAR</t>
  </si>
  <si>
    <t>HARSH JAIN</t>
  </si>
  <si>
    <t>C-12</t>
  </si>
  <si>
    <t>SHIVAM JAISWAL</t>
  </si>
  <si>
    <t>ASHISH KUMAR</t>
  </si>
  <si>
    <t>SHIVAM</t>
  </si>
  <si>
    <t>I-1</t>
  </si>
  <si>
    <t>HARSHIT JAIN</t>
  </si>
  <si>
    <t>HARSH KUMAR</t>
  </si>
  <si>
    <t>I-2</t>
  </si>
  <si>
    <t>ARPIT GUPTA</t>
  </si>
  <si>
    <t>LAKSHAY GUPTA</t>
  </si>
  <si>
    <t>PIYUSH</t>
  </si>
  <si>
    <t>I-4</t>
  </si>
  <si>
    <t>DEEPAK</t>
  </si>
  <si>
    <t>TUSHAR</t>
  </si>
  <si>
    <t>I-5</t>
  </si>
  <si>
    <t>TUSHAR GUPTA</t>
  </si>
  <si>
    <t>DHRUV</t>
  </si>
  <si>
    <t>I-7</t>
  </si>
  <si>
    <t>SHIVAM KUMAR</t>
  </si>
  <si>
    <t>AYUSH GARG</t>
  </si>
  <si>
    <t>I-8</t>
  </si>
  <si>
    <t>SHUBHAM MISHRA</t>
  </si>
  <si>
    <t>E-1</t>
  </si>
  <si>
    <t>AYUSH GUPTA</t>
  </si>
  <si>
    <t>ARYAN GUPTA</t>
  </si>
  <si>
    <t>E-2</t>
  </si>
  <si>
    <t>YASH AGGARWAL</t>
  </si>
  <si>
    <t>AYUSH GOEL</t>
  </si>
  <si>
    <t>MAYANK GUPTA</t>
  </si>
  <si>
    <t>E-4</t>
  </si>
  <si>
    <t>NIKHIL KUMAR</t>
  </si>
  <si>
    <t>RAHUL GUPTA</t>
  </si>
  <si>
    <t>HARSHIT GUPTA</t>
  </si>
  <si>
    <t>E-5</t>
  </si>
  <si>
    <t>KARTIK SHARMA</t>
  </si>
  <si>
    <t>ANKIT KUMAR</t>
  </si>
  <si>
    <t>E-7</t>
  </si>
  <si>
    <t>RIJUL SHARMA</t>
  </si>
  <si>
    <t>E-8</t>
  </si>
  <si>
    <t>EE-1</t>
  </si>
  <si>
    <t>AKASH YADAV</t>
  </si>
  <si>
    <t>AMIT KUMAR</t>
  </si>
  <si>
    <t>ANKIT</t>
  </si>
  <si>
    <t>GURPREET SINGH</t>
  </si>
  <si>
    <t>EE-2</t>
  </si>
  <si>
    <t>HIMANSHU</t>
  </si>
  <si>
    <t>MAYANK SHARMA</t>
  </si>
  <si>
    <t>VAIBHAV GARG</t>
  </si>
  <si>
    <t>PRADEEP KUMAR</t>
  </si>
  <si>
    <t>EE-4</t>
  </si>
  <si>
    <t>SAMYAK JAIN</t>
  </si>
  <si>
    <t>KRISHNA KUMAR</t>
  </si>
  <si>
    <t>NISHANT</t>
  </si>
  <si>
    <t>VISHAL</t>
  </si>
  <si>
    <t>VISHAL PANDEY</t>
  </si>
  <si>
    <t>SUMIT SHARMA</t>
  </si>
  <si>
    <t>EE-5</t>
  </si>
  <si>
    <t>GAURAV SHARMA</t>
  </si>
  <si>
    <t>SHUBH SHARMA</t>
  </si>
  <si>
    <t>MOHIT SINGH</t>
  </si>
  <si>
    <t>AYUSH KUMAR</t>
  </si>
  <si>
    <t>M-1</t>
  </si>
  <si>
    <t>DEEPAK KUMAR</t>
  </si>
  <si>
    <t>M-2</t>
  </si>
  <si>
    <t>MANISH KUMAR</t>
  </si>
  <si>
    <t>ROHIT</t>
  </si>
  <si>
    <t>SHUBHAM</t>
  </si>
  <si>
    <t>ADITYA KUMAR</t>
  </si>
  <si>
    <t>ANURAG</t>
  </si>
  <si>
    <t>SARTHAK</t>
  </si>
  <si>
    <t>ADITYA SHARMA</t>
  </si>
  <si>
    <t>ME-1</t>
  </si>
  <si>
    <t>PRINCE</t>
  </si>
  <si>
    <t>JATIN GUPTA</t>
  </si>
  <si>
    <t>ME-2</t>
  </si>
  <si>
    <t>Enroll. No.</t>
  </si>
  <si>
    <t>Remarks.</t>
  </si>
  <si>
    <t>AYUSH GAUTAM</t>
  </si>
  <si>
    <t>DEEPANSHU SINGH</t>
  </si>
  <si>
    <t>RAJAT KUMAR</t>
  </si>
  <si>
    <t>HIMANSHI</t>
  </si>
  <si>
    <t>VARUN SHARMA</t>
  </si>
  <si>
    <t>AYUSH</t>
  </si>
  <si>
    <t>VIVEK KUMAR</t>
  </si>
  <si>
    <t>DIVYANSHU</t>
  </si>
  <si>
    <t>GAURAV BISHT</t>
  </si>
  <si>
    <t>HARSH SINGH</t>
  </si>
  <si>
    <t>ASHWANI KUMAR</t>
  </si>
  <si>
    <t>ITE-1</t>
  </si>
  <si>
    <t>ITE-2</t>
  </si>
  <si>
    <t>SAKSHAM KUMAR</t>
  </si>
  <si>
    <t>ADITYA GUPTA</t>
  </si>
  <si>
    <t>SAKSHAM GUPTA</t>
  </si>
  <si>
    <t>ABHINAV RANA</t>
  </si>
  <si>
    <t>RAUSHAN KUMAR</t>
  </si>
  <si>
    <t>C-3</t>
  </si>
  <si>
    <t>C-6</t>
  </si>
  <si>
    <t>C-9</t>
  </si>
  <si>
    <t>C-13</t>
  </si>
  <si>
    <t>E-3</t>
  </si>
  <si>
    <t>E-6</t>
  </si>
  <si>
    <t>E-9</t>
  </si>
  <si>
    <t>EE-3</t>
  </si>
  <si>
    <t>EE-6</t>
  </si>
  <si>
    <t>I-3</t>
  </si>
  <si>
    <t>I-6</t>
  </si>
  <si>
    <t>I-9</t>
  </si>
  <si>
    <t>ITE-3</t>
  </si>
  <si>
    <t>M-3</t>
  </si>
  <si>
    <t>BRANCH</t>
  </si>
  <si>
    <t>NAME</t>
  </si>
  <si>
    <t>CSE-I</t>
  </si>
  <si>
    <t>VICKY KUMAR</t>
  </si>
  <si>
    <t>SAHIL</t>
  </si>
  <si>
    <t>ADITYA KASHYAP</t>
  </si>
  <si>
    <t>SARIF</t>
  </si>
  <si>
    <t>VIVEK</t>
  </si>
  <si>
    <t>Over All</t>
  </si>
  <si>
    <t>ABHISHEK ANAND</t>
  </si>
  <si>
    <t>LAKSHYA KUMAR</t>
  </si>
  <si>
    <t>UJJWAL JINDAL</t>
  </si>
  <si>
    <t>SONALI KUMARI</t>
  </si>
  <si>
    <t>CHIRAG</t>
  </si>
  <si>
    <t>HARSH BHARDWAJ</t>
  </si>
  <si>
    <t>RAGHAV GUPTA</t>
  </si>
  <si>
    <t>DIVYA</t>
  </si>
  <si>
    <t>AYUSH KUMAR MISHRA</t>
  </si>
  <si>
    <t>DHRUV SHARMA</t>
  </si>
  <si>
    <t>ARYAN MITTAL</t>
  </si>
  <si>
    <t>UJJAWAL GUPTA</t>
  </si>
  <si>
    <t>SARTHAK GUPTA</t>
  </si>
  <si>
    <t>PULKIT GUPTA</t>
  </si>
  <si>
    <t>PRATHAM JAIN</t>
  </si>
  <si>
    <t>MADHAV KAUSHIK</t>
  </si>
  <si>
    <t>ANSH GUPTA</t>
  </si>
  <si>
    <t>SHAURYA GUPTA</t>
  </si>
  <si>
    <t>SAHIL KUMAR</t>
  </si>
  <si>
    <t>MAYANK KUMAR</t>
  </si>
  <si>
    <t>YASH KUMAR</t>
  </si>
  <si>
    <t>VARUN SINGH</t>
  </si>
  <si>
    <t>HARSHIT TIWARI</t>
  </si>
  <si>
    <t>HARSH ARORA</t>
  </si>
  <si>
    <t>ADITYA</t>
  </si>
  <si>
    <t>SHUBHAM GARG</t>
  </si>
  <si>
    <t>MOHIT SHARMA</t>
  </si>
  <si>
    <t>ROHIT SHARMA</t>
  </si>
  <si>
    <t>SAURABH KUMAR</t>
  </si>
  <si>
    <t>YASH</t>
  </si>
  <si>
    <t>NITESH</t>
  </si>
  <si>
    <t>DEVANSH</t>
  </si>
  <si>
    <t>ARNAV GUPTA</t>
  </si>
  <si>
    <t>ARHAM JAIN</t>
  </si>
  <si>
    <t>KARANDEEP SINGH</t>
  </si>
  <si>
    <t>SALONI</t>
  </si>
  <si>
    <t>MUDIT JAIN</t>
  </si>
  <si>
    <t>HARDIK GUPTA</t>
  </si>
  <si>
    <t>RITIK</t>
  </si>
  <si>
    <t>SUJAL CHAUHAN</t>
  </si>
  <si>
    <t>AI&amp;ML</t>
  </si>
  <si>
    <t>KUSHAGRA GUPTA</t>
  </si>
  <si>
    <t>RAHUL GARG</t>
  </si>
  <si>
    <t>MANAN JAIN</t>
  </si>
  <si>
    <t>VANSH KUMAR</t>
  </si>
  <si>
    <t>AYUSHMAN GARG</t>
  </si>
  <si>
    <t>SUMIT SINGH</t>
  </si>
  <si>
    <t>PIYUSH KUMAR</t>
  </si>
  <si>
    <t>NIKHIL</t>
  </si>
  <si>
    <t>NITIN</t>
  </si>
  <si>
    <t>AI&amp;DS</t>
  </si>
  <si>
    <t>PRATEEK GAUR</t>
  </si>
  <si>
    <t>Group For Practical/Tut</t>
  </si>
  <si>
    <t>AIDS-1</t>
  </si>
  <si>
    <t>AIDS-2</t>
  </si>
  <si>
    <t>AIDS-3</t>
  </si>
  <si>
    <t>AIML-1</t>
  </si>
  <si>
    <t>AIML-2</t>
  </si>
  <si>
    <t>AIML-3</t>
  </si>
  <si>
    <t>CST-1</t>
  </si>
  <si>
    <t>CST-2</t>
  </si>
  <si>
    <t>CST-3</t>
  </si>
  <si>
    <t>HARSH BANSAL</t>
  </si>
  <si>
    <t>SHUBHAM GUPTA</t>
  </si>
  <si>
    <t>VIKASH KUMAR</t>
  </si>
  <si>
    <t>VISHAL SINGH</t>
  </si>
  <si>
    <t>ANUJ KUMAR</t>
  </si>
  <si>
    <t>ARUN KUMAR</t>
  </si>
  <si>
    <t>ASHISH RAJ</t>
  </si>
  <si>
    <t>VISHAL VERMA</t>
  </si>
  <si>
    <t>Gp. Sr. No.</t>
  </si>
  <si>
    <t>00714812722</t>
  </si>
  <si>
    <t>ARYAMAN SHARMA</t>
  </si>
  <si>
    <t>04014812722</t>
  </si>
  <si>
    <t>ASHMIT KUMAR SINGH</t>
  </si>
  <si>
    <t>04214812722</t>
  </si>
  <si>
    <t>HARSHIT GARG</t>
  </si>
  <si>
    <t>02614812722</t>
  </si>
  <si>
    <t>SAMARPIT AGARWAL</t>
  </si>
  <si>
    <t>03014812722</t>
  </si>
  <si>
    <t>KARTIK AGGARWAL</t>
  </si>
  <si>
    <t>01314812722</t>
  </si>
  <si>
    <t>ATULIT GAUR</t>
  </si>
  <si>
    <t>05114812722</t>
  </si>
  <si>
    <t>DIYA</t>
  </si>
  <si>
    <t>02114812722</t>
  </si>
  <si>
    <t>RAMAN</t>
  </si>
  <si>
    <t>00314812722</t>
  </si>
  <si>
    <t>MOHIT TANEJA</t>
  </si>
  <si>
    <t>02414812722</t>
  </si>
  <si>
    <t>ABHI GUPTA</t>
  </si>
  <si>
    <t>00614812722</t>
  </si>
  <si>
    <t>01114812722</t>
  </si>
  <si>
    <t>KARTIKEY GOEL</t>
  </si>
  <si>
    <t>01814812722</t>
  </si>
  <si>
    <t>SHASHWAT SHANKAR</t>
  </si>
  <si>
    <t>01014812722</t>
  </si>
  <si>
    <t>SHIVANK UPADHYAY</t>
  </si>
  <si>
    <t>03614812722</t>
  </si>
  <si>
    <t>DHRUV NIRWAN</t>
  </si>
  <si>
    <t>02914812722</t>
  </si>
  <si>
    <t>VANSH MAHESHWARI</t>
  </si>
  <si>
    <t>01514812722</t>
  </si>
  <si>
    <t>KSHITIJ</t>
  </si>
  <si>
    <t>00914812722</t>
  </si>
  <si>
    <t>PRANAY ARORA</t>
  </si>
  <si>
    <t>04114812722</t>
  </si>
  <si>
    <t>PRASUK JAIN</t>
  </si>
  <si>
    <t>01214812722</t>
  </si>
  <si>
    <t>DEV AGGARWAL</t>
  </si>
  <si>
    <t>01414812722</t>
  </si>
  <si>
    <t>03514812722</t>
  </si>
  <si>
    <t>VASU</t>
  </si>
  <si>
    <t>00514812722</t>
  </si>
  <si>
    <t>KSHITIJ SHARMA</t>
  </si>
  <si>
    <t>03414812722</t>
  </si>
  <si>
    <t>03914812722</t>
  </si>
  <si>
    <t>03314812722</t>
  </si>
  <si>
    <t>PRANJAL KESHARI</t>
  </si>
  <si>
    <t>05014812722</t>
  </si>
  <si>
    <t>RONIT VERMA</t>
  </si>
  <si>
    <t>00114812722</t>
  </si>
  <si>
    <t>VIDHU CHAUDHARY</t>
  </si>
  <si>
    <t>00414812722</t>
  </si>
  <si>
    <t>GAURI</t>
  </si>
  <si>
    <t>01714812722</t>
  </si>
  <si>
    <t>HARDIC</t>
  </si>
  <si>
    <t>02214812722</t>
  </si>
  <si>
    <t>HARI OM</t>
  </si>
  <si>
    <t>04514812722</t>
  </si>
  <si>
    <t>MOHIT MEENA</t>
  </si>
  <si>
    <t>02714812722</t>
  </si>
  <si>
    <t>LAKSHAY KANOJIA</t>
  </si>
  <si>
    <t>04814812722</t>
  </si>
  <si>
    <t>VYOM SAGAR</t>
  </si>
  <si>
    <t>RAGHUNANDAN KATARIA</t>
  </si>
  <si>
    <t>02014812722</t>
  </si>
  <si>
    <t>KUNAL MAURYA</t>
  </si>
  <si>
    <t>03214812722</t>
  </si>
  <si>
    <t>KUNAL</t>
  </si>
  <si>
    <t>00814812722</t>
  </si>
  <si>
    <t>35414812722</t>
  </si>
  <si>
    <t>VIBHOR GUPTA</t>
  </si>
  <si>
    <t>35214812722</t>
  </si>
  <si>
    <t>APOORV GOYAL</t>
  </si>
  <si>
    <t>35514812722</t>
  </si>
  <si>
    <t>35614812722</t>
  </si>
  <si>
    <t>ADISHT JAGLAN</t>
  </si>
  <si>
    <t>35114812722</t>
  </si>
  <si>
    <t>RIYA</t>
  </si>
  <si>
    <t>35314812722</t>
  </si>
  <si>
    <t>KARTIK BISHT</t>
  </si>
  <si>
    <t>04714812722</t>
  </si>
  <si>
    <t>PRATEEK AGARWAL</t>
  </si>
  <si>
    <t>03914813122</t>
  </si>
  <si>
    <t>YATIN GOYAL</t>
  </si>
  <si>
    <t>00314813122</t>
  </si>
  <si>
    <t>04914813122</t>
  </si>
  <si>
    <t>GAURAV SINGH</t>
  </si>
  <si>
    <t>03714813122</t>
  </si>
  <si>
    <t>PRIYANSHU GAUTAM</t>
  </si>
  <si>
    <t>00614813122</t>
  </si>
  <si>
    <t>SHIVAM SHARMA</t>
  </si>
  <si>
    <t>05114813122</t>
  </si>
  <si>
    <t>ANNANT GOYAL</t>
  </si>
  <si>
    <t>03614813122</t>
  </si>
  <si>
    <t>MUDIT GANDHI</t>
  </si>
  <si>
    <t>02914813122</t>
  </si>
  <si>
    <t>FARMAN</t>
  </si>
  <si>
    <t>04514813122</t>
  </si>
  <si>
    <t>YAKSHIT WADHWA</t>
  </si>
  <si>
    <t>01814813122</t>
  </si>
  <si>
    <t>RISHI NEGI</t>
  </si>
  <si>
    <t>03414813122</t>
  </si>
  <si>
    <t>AVINASH</t>
  </si>
  <si>
    <t>03114813122</t>
  </si>
  <si>
    <t>01714813122</t>
  </si>
  <si>
    <t>04114813122</t>
  </si>
  <si>
    <t>TUSHAR JOSHI</t>
  </si>
  <si>
    <t>02614813122</t>
  </si>
  <si>
    <t>SHLOK M SHARMA</t>
  </si>
  <si>
    <t>01014813122</t>
  </si>
  <si>
    <t>DAKSH GOEL</t>
  </si>
  <si>
    <t>01214813122</t>
  </si>
  <si>
    <t>ANSH KUMAR TIWARI</t>
  </si>
  <si>
    <t>02114813122</t>
  </si>
  <si>
    <t>KESHAV KUMAR SINGH</t>
  </si>
  <si>
    <t>00114813122</t>
  </si>
  <si>
    <t>KRISH BANSAL</t>
  </si>
  <si>
    <t>00814813122</t>
  </si>
  <si>
    <t>OJAS AGGARWAL</t>
  </si>
  <si>
    <t>01614813122</t>
  </si>
  <si>
    <t>PRANJAY KUMAR</t>
  </si>
  <si>
    <t>01114813122</t>
  </si>
  <si>
    <t>ABHINAV AGARWAL</t>
  </si>
  <si>
    <t>01414813122</t>
  </si>
  <si>
    <t>SHREY KOTHARI</t>
  </si>
  <si>
    <t>04814813122</t>
  </si>
  <si>
    <t>VIDHI PAWAR</t>
  </si>
  <si>
    <t>70314811122</t>
  </si>
  <si>
    <t>NAMAN BAGAI</t>
  </si>
  <si>
    <t>02414813122</t>
  </si>
  <si>
    <t>ARCHIT GUPTA</t>
  </si>
  <si>
    <t>01314813122</t>
  </si>
  <si>
    <t>SHREYA JAIN</t>
  </si>
  <si>
    <t>02514813122</t>
  </si>
  <si>
    <t>02314813122</t>
  </si>
  <si>
    <t>SATYAM SATPATHY</t>
  </si>
  <si>
    <t>03814813122</t>
  </si>
  <si>
    <t>ANSH BHATTY</t>
  </si>
  <si>
    <t>04314813122</t>
  </si>
  <si>
    <t>RAHUL RATHORE</t>
  </si>
  <si>
    <t>00214813122</t>
  </si>
  <si>
    <t>S VISWA SAAHAR</t>
  </si>
  <si>
    <t>04414813122</t>
  </si>
  <si>
    <t>ARPIT GABA</t>
  </si>
  <si>
    <t>04614813122</t>
  </si>
  <si>
    <t>01514813122</t>
  </si>
  <si>
    <t>KASHISH SINGH</t>
  </si>
  <si>
    <t>00514813122</t>
  </si>
  <si>
    <t>PUNIT KUNDALIA</t>
  </si>
  <si>
    <t>02814813122</t>
  </si>
  <si>
    <t>HIYA ARORA</t>
  </si>
  <si>
    <t>03314813122</t>
  </si>
  <si>
    <t>35214813122</t>
  </si>
  <si>
    <t>MANAN SAXENA JAIN</t>
  </si>
  <si>
    <t>35414813122</t>
  </si>
  <si>
    <t>JAYANT AGGARWAL</t>
  </si>
  <si>
    <t>35614813122</t>
  </si>
  <si>
    <t>NIKUNJ GUPTA</t>
  </si>
  <si>
    <t>35514813122</t>
  </si>
  <si>
    <t>YASH MITTAL</t>
  </si>
  <si>
    <t>35314813122</t>
  </si>
  <si>
    <t>YAAGIK GOEL</t>
  </si>
  <si>
    <t>35114813122</t>
  </si>
  <si>
    <t>AVIRAL SHARMA</t>
  </si>
  <si>
    <t>05414813122</t>
  </si>
  <si>
    <t>NEERAJ RAJ</t>
  </si>
  <si>
    <t>00914813122</t>
  </si>
  <si>
    <t>DEVANSH AGGARWAL</t>
  </si>
  <si>
    <t>02214802822</t>
  </si>
  <si>
    <t>YASH SAXENA</t>
  </si>
  <si>
    <t>10014802822</t>
  </si>
  <si>
    <t>ATUL NAG</t>
  </si>
  <si>
    <t>14214802822</t>
  </si>
  <si>
    <t>VANSH CHAYAL</t>
  </si>
  <si>
    <t>05414802822</t>
  </si>
  <si>
    <t>14114802822</t>
  </si>
  <si>
    <t>01214802822</t>
  </si>
  <si>
    <t>ASHISH DHULL</t>
  </si>
  <si>
    <t>05614802822</t>
  </si>
  <si>
    <t>SURYANSH SINGH RANA</t>
  </si>
  <si>
    <t>05014802822</t>
  </si>
  <si>
    <t>VAIBHAV JAIN</t>
  </si>
  <si>
    <t>04114802822</t>
  </si>
  <si>
    <t>ADARSH JHA</t>
  </si>
  <si>
    <t>07114802822</t>
  </si>
  <si>
    <t>AMAN GUPTA</t>
  </si>
  <si>
    <t>11614802822</t>
  </si>
  <si>
    <t>GARV SHARMA</t>
  </si>
  <si>
    <t>04514802822</t>
  </si>
  <si>
    <t>RESHMA.R</t>
  </si>
  <si>
    <t>10114802822</t>
  </si>
  <si>
    <t>VASUNDHARA BISHT</t>
  </si>
  <si>
    <t>09014802822</t>
  </si>
  <si>
    <t>NISHANT GUPTA</t>
  </si>
  <si>
    <t>06614802822</t>
  </si>
  <si>
    <t>13514802822</t>
  </si>
  <si>
    <t>ATUL SAHARAN</t>
  </si>
  <si>
    <t>05114802822</t>
  </si>
  <si>
    <t>RAGHAV SHARMA</t>
  </si>
  <si>
    <t>12514802822</t>
  </si>
  <si>
    <t>SAHIL SHARMA</t>
  </si>
  <si>
    <t>04814802822</t>
  </si>
  <si>
    <t>ANUSHKA PANDEY</t>
  </si>
  <si>
    <t>04314802822</t>
  </si>
  <si>
    <t>ASHUTOSH SINGH</t>
  </si>
  <si>
    <t>02714802822</t>
  </si>
  <si>
    <t>VRISHANK SHARMA</t>
  </si>
  <si>
    <t>13214802822</t>
  </si>
  <si>
    <t>01314802822</t>
  </si>
  <si>
    <t>MANAS ISHWAR</t>
  </si>
  <si>
    <t>12614802822</t>
  </si>
  <si>
    <t>SATYARTH NARAYAN</t>
  </si>
  <si>
    <t>09814802822</t>
  </si>
  <si>
    <t>YATHARATH GUPTA</t>
  </si>
  <si>
    <t>02814802822</t>
  </si>
  <si>
    <t>KUNAL GARG</t>
  </si>
  <si>
    <t>04614802822</t>
  </si>
  <si>
    <t>KIRTI SHARMA</t>
  </si>
  <si>
    <t>05314802822</t>
  </si>
  <si>
    <t>LAKSHAY KAUSHIK</t>
  </si>
  <si>
    <t>03114802822</t>
  </si>
  <si>
    <t>HARSHIL SEJWAL</t>
  </si>
  <si>
    <t>10614802822</t>
  </si>
  <si>
    <t>ARJUN TEWARI</t>
  </si>
  <si>
    <t>00814802822</t>
  </si>
  <si>
    <t>GUNGUN</t>
  </si>
  <si>
    <t>09514802822</t>
  </si>
  <si>
    <t>RITURAJ</t>
  </si>
  <si>
    <t>02314802822</t>
  </si>
  <si>
    <t>DIVYANSH GUPTA</t>
  </si>
  <si>
    <t>07814802822</t>
  </si>
  <si>
    <t>MADHAV BHATIA</t>
  </si>
  <si>
    <t>08214802822</t>
  </si>
  <si>
    <t>NASIR HUSSAIN</t>
  </si>
  <si>
    <t>02114802822</t>
  </si>
  <si>
    <t>JAYESH NALWA</t>
  </si>
  <si>
    <t>01914802822</t>
  </si>
  <si>
    <t>SANCHIT SHARMA</t>
  </si>
  <si>
    <t>06014802822</t>
  </si>
  <si>
    <t>PRANSHU VERMA</t>
  </si>
  <si>
    <t>03514802822</t>
  </si>
  <si>
    <t>ASHISH KUMAR JHA</t>
  </si>
  <si>
    <t>09614802822</t>
  </si>
  <si>
    <t>ADITYA KAUSHIK</t>
  </si>
  <si>
    <t>11714802822</t>
  </si>
  <si>
    <t>TANISH SINGLA</t>
  </si>
  <si>
    <t>05714802822</t>
  </si>
  <si>
    <t>SAI HARSH C</t>
  </si>
  <si>
    <t>07914802822</t>
  </si>
  <si>
    <t>AHZAM KHAN</t>
  </si>
  <si>
    <t>07614802822</t>
  </si>
  <si>
    <t>KASHISH GUPTA</t>
  </si>
  <si>
    <t>12314802822</t>
  </si>
  <si>
    <t>ARYAN GARG</t>
  </si>
  <si>
    <t>02614802822</t>
  </si>
  <si>
    <t>NEERAJ MISHRA</t>
  </si>
  <si>
    <t>03414802822</t>
  </si>
  <si>
    <t>SAATVIK KUMAR SINGH</t>
  </si>
  <si>
    <t>08114802822</t>
  </si>
  <si>
    <t>HARMEET SINGH</t>
  </si>
  <si>
    <t>09214802822</t>
  </si>
  <si>
    <t>AAKASH MITTAL</t>
  </si>
  <si>
    <t>KARTIK KUMAR</t>
  </si>
  <si>
    <t>03614802822</t>
  </si>
  <si>
    <t>PRIYANSHU KUMAR</t>
  </si>
  <si>
    <t>10714802822</t>
  </si>
  <si>
    <t>GAURAV LATHER</t>
  </si>
  <si>
    <t>08414802822</t>
  </si>
  <si>
    <t>ADITYA MOHANTY</t>
  </si>
  <si>
    <t>02914802822</t>
  </si>
  <si>
    <t>ISHITA KALIA</t>
  </si>
  <si>
    <t>11114802822</t>
  </si>
  <si>
    <t>ARPIT</t>
  </si>
  <si>
    <t>12814802822</t>
  </si>
  <si>
    <t>ANSHUL KAUSHIK</t>
  </si>
  <si>
    <t>10514802822</t>
  </si>
  <si>
    <t>AKANKSHA DARSHAN</t>
  </si>
  <si>
    <t>09114802822</t>
  </si>
  <si>
    <t>MITESH DUBE</t>
  </si>
  <si>
    <t>06714802822</t>
  </si>
  <si>
    <t>PRAKASH RAI</t>
  </si>
  <si>
    <t>06314802822</t>
  </si>
  <si>
    <t>SAKSHAM</t>
  </si>
  <si>
    <t>05914802822</t>
  </si>
  <si>
    <t>PRIYA TALREJA</t>
  </si>
  <si>
    <t>04414802822</t>
  </si>
  <si>
    <t>08914802822</t>
  </si>
  <si>
    <t>MIZAN ALI</t>
  </si>
  <si>
    <t>12214802822</t>
  </si>
  <si>
    <t>MD ARSHAD ALI</t>
  </si>
  <si>
    <t>07214802822</t>
  </si>
  <si>
    <t>ANISH GARG</t>
  </si>
  <si>
    <t>01014802822</t>
  </si>
  <si>
    <t>ASHUTOSH</t>
  </si>
  <si>
    <t>10914802822</t>
  </si>
  <si>
    <t>DHRUV ANAND</t>
  </si>
  <si>
    <t>08614802822</t>
  </si>
  <si>
    <t>03214802822</t>
  </si>
  <si>
    <t>NAMAN JAIN</t>
  </si>
  <si>
    <t>09914802822</t>
  </si>
  <si>
    <t>KARTHIK JHA</t>
  </si>
  <si>
    <t>04014802822</t>
  </si>
  <si>
    <t>MD ARSH AZAM</t>
  </si>
  <si>
    <t>00114802822</t>
  </si>
  <si>
    <t>GARVITA KATARIA</t>
  </si>
  <si>
    <t>02014802822</t>
  </si>
  <si>
    <t>PRATYUSH SHARMA</t>
  </si>
  <si>
    <t>12714802822</t>
  </si>
  <si>
    <t>KHUSHI</t>
  </si>
  <si>
    <t>02414802822</t>
  </si>
  <si>
    <t>DIVYE GUPTA</t>
  </si>
  <si>
    <t>PARTH SHARMA</t>
  </si>
  <si>
    <t>VANSH BHAT</t>
  </si>
  <si>
    <t>AYUSH VERMA</t>
  </si>
  <si>
    <t>00914802822</t>
  </si>
  <si>
    <t>ARNAV ANAND</t>
  </si>
  <si>
    <t>11214802822</t>
  </si>
  <si>
    <t>AYUSH JAIPURIA</t>
  </si>
  <si>
    <t>13914802822</t>
  </si>
  <si>
    <t>UGHADE ROHAN CHANDRAKANT</t>
  </si>
  <si>
    <t>06914802822</t>
  </si>
  <si>
    <t>NISHANT RAJ</t>
  </si>
  <si>
    <t>07314802822</t>
  </si>
  <si>
    <t>ARYAN THAKUR</t>
  </si>
  <si>
    <t>09714802822</t>
  </si>
  <si>
    <t>07414802822</t>
  </si>
  <si>
    <t>HARSH TYAGI</t>
  </si>
  <si>
    <t>13614802822</t>
  </si>
  <si>
    <t>PRAJJWAL SHARMA</t>
  </si>
  <si>
    <t>01414802822</t>
  </si>
  <si>
    <t>GAURAV KOLI</t>
  </si>
  <si>
    <t>08714802822</t>
  </si>
  <si>
    <t>AYUSH ARYAN</t>
  </si>
  <si>
    <t>11514802822</t>
  </si>
  <si>
    <t>PRABHAT KUMAR GAUTAM</t>
  </si>
  <si>
    <t>13114802822</t>
  </si>
  <si>
    <t>TANAY VASWANI</t>
  </si>
  <si>
    <t>13714802822</t>
  </si>
  <si>
    <t>SAJJAN KUMAR</t>
  </si>
  <si>
    <t>03314802822</t>
  </si>
  <si>
    <t>GUNJAN</t>
  </si>
  <si>
    <t>04714802822</t>
  </si>
  <si>
    <t>ABHEY</t>
  </si>
  <si>
    <t>04214802822</t>
  </si>
  <si>
    <t>SIDDHARTH SAMEER SINGH</t>
  </si>
  <si>
    <t>07514802822</t>
  </si>
  <si>
    <t>PARVINDER SINGH</t>
  </si>
  <si>
    <t>05214802822</t>
  </si>
  <si>
    <t>PREM RAHI</t>
  </si>
  <si>
    <t>00614802822</t>
  </si>
  <si>
    <t>UDAY SINGH</t>
  </si>
  <si>
    <t>11414802822</t>
  </si>
  <si>
    <t>UDIT KANOJIA</t>
  </si>
  <si>
    <t>01814802822</t>
  </si>
  <si>
    <t>SANCHIT KUMAR</t>
  </si>
  <si>
    <t>10414802822</t>
  </si>
  <si>
    <t>SUJAL KUMAR</t>
  </si>
  <si>
    <t>35814802822</t>
  </si>
  <si>
    <t>DHRUV GOYAL</t>
  </si>
  <si>
    <t>36314802822</t>
  </si>
  <si>
    <t>MITANSHU GOEL</t>
  </si>
  <si>
    <t>36114802822</t>
  </si>
  <si>
    <t>RITIKA GUPTA</t>
  </si>
  <si>
    <t>35314802822</t>
  </si>
  <si>
    <t>SHRUTI SHISHODIYA</t>
  </si>
  <si>
    <t>35914802822</t>
  </si>
  <si>
    <t>V. PREM SAI SHYAM</t>
  </si>
  <si>
    <t>36414802822</t>
  </si>
  <si>
    <t>SAMBHAV KAPOOR</t>
  </si>
  <si>
    <t>36614802822</t>
  </si>
  <si>
    <t>NISHCHAY KAPOOR</t>
  </si>
  <si>
    <t>35514802822</t>
  </si>
  <si>
    <t>MRIDUL SHARMA</t>
  </si>
  <si>
    <t>36514802822</t>
  </si>
  <si>
    <t>RAJVARDHAN THAKUR</t>
  </si>
  <si>
    <t>36214802822</t>
  </si>
  <si>
    <t>SANNIDHYA KAUSHIK</t>
  </si>
  <si>
    <t>07014802822</t>
  </si>
  <si>
    <t>RISHI RAJ</t>
  </si>
  <si>
    <t>14314802822</t>
  </si>
  <si>
    <t>RISHIKESH JHA</t>
  </si>
  <si>
    <t>12914802822</t>
  </si>
  <si>
    <t>AMRIT RAJ</t>
  </si>
  <si>
    <t>12414802822</t>
  </si>
  <si>
    <t>UJJWAL KUMAR</t>
  </si>
  <si>
    <t>00714802822</t>
  </si>
  <si>
    <t>SAMAKSH MEHRA</t>
  </si>
  <si>
    <t>12014802822</t>
  </si>
  <si>
    <t>PARV AGGARWAL</t>
  </si>
  <si>
    <t>36014802822</t>
  </si>
  <si>
    <t>DHVANI RANA</t>
  </si>
  <si>
    <t>36814802822</t>
  </si>
  <si>
    <t>ISHAN GARG</t>
  </si>
  <si>
    <t>35714802822</t>
  </si>
  <si>
    <t>ANSH MITTAL</t>
  </si>
  <si>
    <t>35414802822</t>
  </si>
  <si>
    <t>ASHISH JAIN</t>
  </si>
  <si>
    <t>35114802822</t>
  </si>
  <si>
    <t>DIVYAM SETHI</t>
  </si>
  <si>
    <t>05514802822</t>
  </si>
  <si>
    <t>05014804922</t>
  </si>
  <si>
    <t>ABHISHEK VATS</t>
  </si>
  <si>
    <t>06814804922</t>
  </si>
  <si>
    <t>04814804922</t>
  </si>
  <si>
    <t>TANISHQ BANSAL</t>
  </si>
  <si>
    <t>07814804922</t>
  </si>
  <si>
    <t>10814804922</t>
  </si>
  <si>
    <t>08714804922</t>
  </si>
  <si>
    <t>GAURAV KUMAR</t>
  </si>
  <si>
    <t>13514804922</t>
  </si>
  <si>
    <t>ITISHA KUMARI</t>
  </si>
  <si>
    <t>09414804922</t>
  </si>
  <si>
    <t>POOJA NEGI</t>
  </si>
  <si>
    <t>12014804922</t>
  </si>
  <si>
    <t>MRIDUL DUTTA</t>
  </si>
  <si>
    <t>10314804922</t>
  </si>
  <si>
    <t>UDAY BANSAL</t>
  </si>
  <si>
    <t>09514804922</t>
  </si>
  <si>
    <t>SAMARTH MISHRA</t>
  </si>
  <si>
    <t>08414804922</t>
  </si>
  <si>
    <t>YASH SHARMA</t>
  </si>
  <si>
    <t>06014804922</t>
  </si>
  <si>
    <t>ASHUTOSH CHOUBEY</t>
  </si>
  <si>
    <t>12114804922</t>
  </si>
  <si>
    <t>K.N.VS.SAI TEJASWI</t>
  </si>
  <si>
    <t>11914804922</t>
  </si>
  <si>
    <t>ABHINAV KUMAR</t>
  </si>
  <si>
    <t>00914804922</t>
  </si>
  <si>
    <t>KARMANYA KAPOOR</t>
  </si>
  <si>
    <t>00514804922</t>
  </si>
  <si>
    <t>DEVANSH BANSAL</t>
  </si>
  <si>
    <t>00414804922</t>
  </si>
  <si>
    <t>GATIK SINGHAL</t>
  </si>
  <si>
    <t>09714804922</t>
  </si>
  <si>
    <t>KIRITI NAIN</t>
  </si>
  <si>
    <t>11214804922</t>
  </si>
  <si>
    <t>DHRUV GOEL</t>
  </si>
  <si>
    <t>12514804922</t>
  </si>
  <si>
    <t>NANDAN DUTT PATHAK</t>
  </si>
  <si>
    <t>04514804922</t>
  </si>
  <si>
    <t>HITEN BARTHWAL</t>
  </si>
  <si>
    <t>70214804922</t>
  </si>
  <si>
    <t>SNEHNS VERMA</t>
  </si>
  <si>
    <t>00614804922</t>
  </si>
  <si>
    <t>ABHAY MUDGAL</t>
  </si>
  <si>
    <t>01014804922</t>
  </si>
  <si>
    <t>SIDDHANT YADAV</t>
  </si>
  <si>
    <t>09914804922</t>
  </si>
  <si>
    <t>KHUSH MEHTA</t>
  </si>
  <si>
    <t>00714804922</t>
  </si>
  <si>
    <t>AGNIBH CHAKRABORTY</t>
  </si>
  <si>
    <t>HIMANSHU KUMAR</t>
  </si>
  <si>
    <t>09014804922</t>
  </si>
  <si>
    <t>MOKSH GUPTA</t>
  </si>
  <si>
    <t>06214804922</t>
  </si>
  <si>
    <t>SIDDHARTH RAWAT</t>
  </si>
  <si>
    <t>06614804922</t>
  </si>
  <si>
    <t>UPANSHU TYAGI</t>
  </si>
  <si>
    <t>07614804922</t>
  </si>
  <si>
    <t>MADHUSUDAN TRIVEDI</t>
  </si>
  <si>
    <t>05714804922</t>
  </si>
  <si>
    <t>SARTHAK RAWAT</t>
  </si>
  <si>
    <t>06414804922</t>
  </si>
  <si>
    <t>ARYAN DUTTA</t>
  </si>
  <si>
    <t>06514804922</t>
  </si>
  <si>
    <t>SAMAR</t>
  </si>
  <si>
    <t>02714804922</t>
  </si>
  <si>
    <t>ANUJ CHAUHAN</t>
  </si>
  <si>
    <t>10414804922</t>
  </si>
  <si>
    <t>PRANEEL MOHAN</t>
  </si>
  <si>
    <t>10214804922</t>
  </si>
  <si>
    <t>ANSH ANAND</t>
  </si>
  <si>
    <t>03814804922</t>
  </si>
  <si>
    <t>ESHAAN SINGH</t>
  </si>
  <si>
    <t>03214804922</t>
  </si>
  <si>
    <t>SURAJ SHARMA</t>
  </si>
  <si>
    <t>01714804922</t>
  </si>
  <si>
    <t>03414804922</t>
  </si>
  <si>
    <t>11014804922</t>
  </si>
  <si>
    <t>YASHDEEP PATEL</t>
  </si>
  <si>
    <t>12214804922</t>
  </si>
  <si>
    <t>ANISH SINGHAL</t>
  </si>
  <si>
    <t>04314804922</t>
  </si>
  <si>
    <t>JAY CHATURVEDI</t>
  </si>
  <si>
    <t>07514804922</t>
  </si>
  <si>
    <t>FAHAD KHAN</t>
  </si>
  <si>
    <t>13714804922</t>
  </si>
  <si>
    <t>MANISH SINGH</t>
  </si>
  <si>
    <t>07414804922</t>
  </si>
  <si>
    <t>KUSHAGRA SINGH KUSHWAHA</t>
  </si>
  <si>
    <t>13214804922</t>
  </si>
  <si>
    <t>BASUDEV KUMAR</t>
  </si>
  <si>
    <t>01114804922</t>
  </si>
  <si>
    <t>LAKSHAY KUMAR</t>
  </si>
  <si>
    <t>10514804922</t>
  </si>
  <si>
    <t>RAJEEV KUMAR KAUSHAL</t>
  </si>
  <si>
    <t>11814804922</t>
  </si>
  <si>
    <t>SAMARTH SAXENA</t>
  </si>
  <si>
    <t>13014804922</t>
  </si>
  <si>
    <t>SUSHANT RAJ</t>
  </si>
  <si>
    <t>02214804922</t>
  </si>
  <si>
    <t>ANKUR BHARDWAJ</t>
  </si>
  <si>
    <t>10114804922</t>
  </si>
  <si>
    <t>ANSHUL KUMAR ARYA</t>
  </si>
  <si>
    <t>08614804922</t>
  </si>
  <si>
    <t>SAMBHAV JAIN</t>
  </si>
  <si>
    <t>04614804922</t>
  </si>
  <si>
    <t>DIVYESH UPADHYAY</t>
  </si>
  <si>
    <t>11614804922</t>
  </si>
  <si>
    <t>ADITYA KUMAR AGARHARI</t>
  </si>
  <si>
    <t>02314804922</t>
  </si>
  <si>
    <t>VIBHAV BHARDWAJ</t>
  </si>
  <si>
    <t>01314804922</t>
  </si>
  <si>
    <t>TANISH SHARMA</t>
  </si>
  <si>
    <t>00214804922</t>
  </si>
  <si>
    <t>ABHAY SAHAL</t>
  </si>
  <si>
    <t>10614804922</t>
  </si>
  <si>
    <t>SHIVAM DUBEY</t>
  </si>
  <si>
    <t>05614804922</t>
  </si>
  <si>
    <t>RAJAT GARG</t>
  </si>
  <si>
    <t>01814804922</t>
  </si>
  <si>
    <t>SHORYA SINGH</t>
  </si>
  <si>
    <t>03914804922</t>
  </si>
  <si>
    <t>SUDESHNA PAL</t>
  </si>
  <si>
    <t>03514804922</t>
  </si>
  <si>
    <t>ANKIT CHAUHAN</t>
  </si>
  <si>
    <t>06914804922</t>
  </si>
  <si>
    <t>AMIT SINGH</t>
  </si>
  <si>
    <t>01514804922</t>
  </si>
  <si>
    <t>AMRITASH SHUKLA</t>
  </si>
  <si>
    <t>05514804922</t>
  </si>
  <si>
    <t>ANKUR</t>
  </si>
  <si>
    <t>02514804922</t>
  </si>
  <si>
    <t>AADITTYA GUPTA</t>
  </si>
  <si>
    <t>01914804922</t>
  </si>
  <si>
    <t>ABHISHEK JOSHI</t>
  </si>
  <si>
    <t>12814804922</t>
  </si>
  <si>
    <t>PRATHAM</t>
  </si>
  <si>
    <t>04114804922</t>
  </si>
  <si>
    <t>11714804922</t>
  </si>
  <si>
    <t>SUSHANT PRAKASH</t>
  </si>
  <si>
    <t>05414804922</t>
  </si>
  <si>
    <t>FARHAN ALAM</t>
  </si>
  <si>
    <t>02014804922</t>
  </si>
  <si>
    <t>AMAN MANGAL</t>
  </si>
  <si>
    <t>11114804922</t>
  </si>
  <si>
    <t>DIBOS SING</t>
  </si>
  <si>
    <t>02414804922</t>
  </si>
  <si>
    <t>HIMANSHU BEHAL</t>
  </si>
  <si>
    <t>08014804922</t>
  </si>
  <si>
    <t>KESHAV MALLICK</t>
  </si>
  <si>
    <t>07714804922</t>
  </si>
  <si>
    <t>VEDANSH ARYA</t>
  </si>
  <si>
    <t>12714804922</t>
  </si>
  <si>
    <t>ABHISHEK KUMAR THAKUR</t>
  </si>
  <si>
    <t>07214804922</t>
  </si>
  <si>
    <t>NIKHIL KUMAR SAHU</t>
  </si>
  <si>
    <t>01514802822</t>
  </si>
  <si>
    <t>TANISHQ YADAV</t>
  </si>
  <si>
    <t>80114804922</t>
  </si>
  <si>
    <t>SAKSHAM AGGARWAL</t>
  </si>
  <si>
    <t>02114804922</t>
  </si>
  <si>
    <t>VIDHI JAIN</t>
  </si>
  <si>
    <t>36514804922</t>
  </si>
  <si>
    <t>DHARMESH KUMAR</t>
  </si>
  <si>
    <t>VAIBHAV GUPTA</t>
  </si>
  <si>
    <t>35814804922</t>
  </si>
  <si>
    <t>35914804922</t>
  </si>
  <si>
    <t>PRAMEISH SINGH BEDI</t>
  </si>
  <si>
    <t>36314804922</t>
  </si>
  <si>
    <t>ADITYA SAXENA</t>
  </si>
  <si>
    <t>35514804922</t>
  </si>
  <si>
    <t>AMAN CHHILLAR</t>
  </si>
  <si>
    <t>36214804922</t>
  </si>
  <si>
    <t>36114804922</t>
  </si>
  <si>
    <t>02114803622</t>
  </si>
  <si>
    <t>RAJIV DABAS</t>
  </si>
  <si>
    <t>03214803622</t>
  </si>
  <si>
    <t>00814803622</t>
  </si>
  <si>
    <t>HARSH GARG</t>
  </si>
  <si>
    <t>70114803622</t>
  </si>
  <si>
    <t>RISHABH RAWAT</t>
  </si>
  <si>
    <t>04714803622</t>
  </si>
  <si>
    <t>01314803622</t>
  </si>
  <si>
    <t>PRANAV RUSTAGI</t>
  </si>
  <si>
    <t>01114803622</t>
  </si>
  <si>
    <t>SHRUTI</t>
  </si>
  <si>
    <t>02414803622</t>
  </si>
  <si>
    <t>PRATHAM TYAGI</t>
  </si>
  <si>
    <t>04014803622</t>
  </si>
  <si>
    <t>VAIBHAV BEHL</t>
  </si>
  <si>
    <t>02914803622</t>
  </si>
  <si>
    <t>MADHAV SARIN</t>
  </si>
  <si>
    <t>04114803622</t>
  </si>
  <si>
    <t>YOGESH GUPTA</t>
  </si>
  <si>
    <t>00214803622</t>
  </si>
  <si>
    <t>YASHITA</t>
  </si>
  <si>
    <t>04514803622</t>
  </si>
  <si>
    <t>03014803622</t>
  </si>
  <si>
    <t>RITU KUMARI</t>
  </si>
  <si>
    <t>04814803622</t>
  </si>
  <si>
    <t>PANKAJ KUMAR PANDEY</t>
  </si>
  <si>
    <t>00414803622</t>
  </si>
  <si>
    <t>NAMAN KHARI</t>
  </si>
  <si>
    <t>00314803622</t>
  </si>
  <si>
    <t>SANYOG VASISHTHA</t>
  </si>
  <si>
    <t>04414803622</t>
  </si>
  <si>
    <t>TURAB MUSTAFA</t>
  </si>
  <si>
    <t>03414803622</t>
  </si>
  <si>
    <t>03514803622</t>
  </si>
  <si>
    <t>MD SAMEER KHAN</t>
  </si>
  <si>
    <t>02714803622</t>
  </si>
  <si>
    <t>GAURAV SINGLA</t>
  </si>
  <si>
    <t>03814803622</t>
  </si>
  <si>
    <t>LAKSHAY SAINI</t>
  </si>
  <si>
    <t>03914803622</t>
  </si>
  <si>
    <t>RISHAB SRIVASTAV</t>
  </si>
  <si>
    <t>01414803622</t>
  </si>
  <si>
    <t>AARNAV BHARDWAJ</t>
  </si>
  <si>
    <t>01914803622</t>
  </si>
  <si>
    <t>01614803622</t>
  </si>
  <si>
    <t>YUVANSH AWASTHI</t>
  </si>
  <si>
    <t>03114803622</t>
  </si>
  <si>
    <t>DIVYANSH SINGH BIST</t>
  </si>
  <si>
    <t>03714803622</t>
  </si>
  <si>
    <t>01214803622</t>
  </si>
  <si>
    <t>PIYUSH JAIN</t>
  </si>
  <si>
    <t>35314803622</t>
  </si>
  <si>
    <t>RAHUL DHINGRA</t>
  </si>
  <si>
    <t>35514803622</t>
  </si>
  <si>
    <t>ARNAV PANCHHAR</t>
  </si>
  <si>
    <t>00914803622</t>
  </si>
  <si>
    <t>UTSAV MITTAL</t>
  </si>
  <si>
    <t>00114803622</t>
  </si>
  <si>
    <t>SARTHAK AGGARWAL</t>
  </si>
  <si>
    <t>02314803622</t>
  </si>
  <si>
    <t>SAHIL SANJAY JADHAO</t>
  </si>
  <si>
    <t>02814803622</t>
  </si>
  <si>
    <t>ARYAN</t>
  </si>
  <si>
    <t>04714811122</t>
  </si>
  <si>
    <t>01514811122</t>
  </si>
  <si>
    <t>AGRIM SETH</t>
  </si>
  <si>
    <t>01414811122</t>
  </si>
  <si>
    <t>PRABHAT SHANKAR DUBEY</t>
  </si>
  <si>
    <t>04314811122</t>
  </si>
  <si>
    <t>AKSHIT DAS</t>
  </si>
  <si>
    <t>02214811122</t>
  </si>
  <si>
    <t>PRERIT SHARMA</t>
  </si>
  <si>
    <t>03614811122</t>
  </si>
  <si>
    <t>HITESH RATHI</t>
  </si>
  <si>
    <t>03814811122</t>
  </si>
  <si>
    <t>DEVVRAT SINGH</t>
  </si>
  <si>
    <t>02814811122</t>
  </si>
  <si>
    <t>HARSHIT</t>
  </si>
  <si>
    <t>04614811122</t>
  </si>
  <si>
    <t>PANKAJ KUMAR</t>
  </si>
  <si>
    <t>00514811122</t>
  </si>
  <si>
    <t>GOKUL CHAWLA</t>
  </si>
  <si>
    <t>03314811122</t>
  </si>
  <si>
    <t>ATHARV SINGH</t>
  </si>
  <si>
    <t>00414811122</t>
  </si>
  <si>
    <t>ANIRUDH NAIR</t>
  </si>
  <si>
    <t>00314811122</t>
  </si>
  <si>
    <t>SHIVANSH NEGI</t>
  </si>
  <si>
    <t>03714811122</t>
  </si>
  <si>
    <t>ISHAAN JHA</t>
  </si>
  <si>
    <t>01914811122</t>
  </si>
  <si>
    <t>YASH CHOUBEY</t>
  </si>
  <si>
    <t>02414811122</t>
  </si>
  <si>
    <t>ANKIT RAI</t>
  </si>
  <si>
    <t>00914811122</t>
  </si>
  <si>
    <t>ARYAN SHARMA</t>
  </si>
  <si>
    <t>01714811122</t>
  </si>
  <si>
    <t>B JAYANT</t>
  </si>
  <si>
    <t>02314811122</t>
  </si>
  <si>
    <t>GOPAL MISHRA</t>
  </si>
  <si>
    <t>01014811122</t>
  </si>
  <si>
    <t>01814811122</t>
  </si>
  <si>
    <t>SHASHWAT ROY</t>
  </si>
  <si>
    <t>02014811122</t>
  </si>
  <si>
    <t>DHEER SINGH TANWAR</t>
  </si>
  <si>
    <t>04514811122</t>
  </si>
  <si>
    <t>PRATHAM SANWARIA</t>
  </si>
  <si>
    <t>01614811122</t>
  </si>
  <si>
    <t>RISHANK DABAS</t>
  </si>
  <si>
    <t>00214811122</t>
  </si>
  <si>
    <t>MAYANK AGARWAL</t>
  </si>
  <si>
    <t>00614811122</t>
  </si>
  <si>
    <t>AYUSH AHUJA</t>
  </si>
  <si>
    <t>00814811122</t>
  </si>
  <si>
    <t>JAYANT</t>
  </si>
  <si>
    <t>02114811122</t>
  </si>
  <si>
    <t>BASANT KUMAR</t>
  </si>
  <si>
    <t>04214811122</t>
  </si>
  <si>
    <t>SANSKAR</t>
  </si>
  <si>
    <t>35314811122</t>
  </si>
  <si>
    <t>NISCHAY RANA</t>
  </si>
  <si>
    <t>35114811122</t>
  </si>
  <si>
    <t>PRISHA SAGAR</t>
  </si>
  <si>
    <t>35214811122</t>
  </si>
  <si>
    <t>ARYAN JOLLY</t>
  </si>
  <si>
    <t>00114811122</t>
  </si>
  <si>
    <t>MAYANK JATELY</t>
  </si>
  <si>
    <t>03214811122</t>
  </si>
  <si>
    <t>ARPIT MISHRA</t>
  </si>
  <si>
    <t>03914811122</t>
  </si>
  <si>
    <t>03514811122</t>
  </si>
  <si>
    <t>ADITYA ABHISHEK</t>
  </si>
  <si>
    <t>04014811122</t>
  </si>
  <si>
    <t>NIKHIL KUMAR PAL</t>
  </si>
  <si>
    <t>02914811122</t>
  </si>
  <si>
    <t>LAKSH KAUSHIK</t>
  </si>
  <si>
    <t>02614811122</t>
  </si>
  <si>
    <t>AAKRISHT SHARMA</t>
  </si>
  <si>
    <t>03014811122</t>
  </si>
  <si>
    <t>MOHIT JOSHI</t>
  </si>
  <si>
    <t>01214811122</t>
  </si>
  <si>
    <t>ARUNA KUMAR PARIDA</t>
  </si>
  <si>
    <t>AYUSH SHARMA</t>
  </si>
  <si>
    <t>RAGHAV</t>
  </si>
  <si>
    <t>02514812722</t>
  </si>
  <si>
    <t>NISHANT RAO</t>
  </si>
  <si>
    <t>03114812722</t>
  </si>
  <si>
    <t>GAGANDEEP SINGH</t>
  </si>
  <si>
    <t>04614812722</t>
  </si>
  <si>
    <t>02814812722</t>
  </si>
  <si>
    <t>SAURAV SAGAR</t>
  </si>
  <si>
    <t>04314812722</t>
  </si>
  <si>
    <t>SHAURYA PRATAP SINGH</t>
  </si>
  <si>
    <t>02314812722</t>
  </si>
  <si>
    <t>LAKSHAY BANSAL</t>
  </si>
  <si>
    <t>04414812722</t>
  </si>
  <si>
    <t>TANU SHARMA</t>
  </si>
  <si>
    <t>03714812722</t>
  </si>
  <si>
    <t>AASHISH</t>
  </si>
  <si>
    <t>03814812722</t>
  </si>
  <si>
    <t>ADITYA SRIVASTAVA</t>
  </si>
  <si>
    <t>05214812722</t>
  </si>
  <si>
    <t>KRISHNA</t>
  </si>
  <si>
    <t>04014813122</t>
  </si>
  <si>
    <t>HARSH SHARMA</t>
  </si>
  <si>
    <t>03514813122</t>
  </si>
  <si>
    <t>ANIKET TIWARI</t>
  </si>
  <si>
    <t>04714813122</t>
  </si>
  <si>
    <t>05214813122</t>
  </si>
  <si>
    <t>RAGHUWANSHI ASHUTOSH DHOOPSINGH</t>
  </si>
  <si>
    <t>02014813122</t>
  </si>
  <si>
    <t>ADITYA SINGH CHAUHAN</t>
  </si>
  <si>
    <t>02214813122</t>
  </si>
  <si>
    <t>SANSKRITI SINGH</t>
  </si>
  <si>
    <t>04214813122</t>
  </si>
  <si>
    <t>APOORVA MISHRA</t>
  </si>
  <si>
    <t>03014813122</t>
  </si>
  <si>
    <t>05014813122</t>
  </si>
  <si>
    <t>ASHUTOSH NAIK</t>
  </si>
  <si>
    <t>03214813122</t>
  </si>
  <si>
    <t>DEV SABHARWAL</t>
  </si>
  <si>
    <t>00714813122</t>
  </si>
  <si>
    <t>10314802822</t>
  </si>
  <si>
    <t>03814802822</t>
  </si>
  <si>
    <t>MUSKAAN AGGARWAL</t>
  </si>
  <si>
    <t>09414802822</t>
  </si>
  <si>
    <t>RAGHAV BHATIA</t>
  </si>
  <si>
    <t>15014802822</t>
  </si>
  <si>
    <t>HARSHIT AGRAWAL</t>
  </si>
  <si>
    <t>13314802822</t>
  </si>
  <si>
    <t>SHRIYANSH SHARMA</t>
  </si>
  <si>
    <t>14914802822</t>
  </si>
  <si>
    <t>SATYAMKUMAR</t>
  </si>
  <si>
    <t>14014802822</t>
  </si>
  <si>
    <t>03914802822</t>
  </si>
  <si>
    <t>VISHAL GUPTA</t>
  </si>
  <si>
    <t>13814802822</t>
  </si>
  <si>
    <t>06414802822</t>
  </si>
  <si>
    <t>TANISHQ</t>
  </si>
  <si>
    <t>08014802822</t>
  </si>
  <si>
    <t>SAMEER KUMAR GAUTAM</t>
  </si>
  <si>
    <t>11914802822</t>
  </si>
  <si>
    <t>KRISHNAKANT KUMAR</t>
  </si>
  <si>
    <t>06814802822</t>
  </si>
  <si>
    <t>SHIVAM RAI</t>
  </si>
  <si>
    <t>14814802822</t>
  </si>
  <si>
    <t>ANURAG MEHRA</t>
  </si>
  <si>
    <t>14714802822</t>
  </si>
  <si>
    <t>RISHI PURBEY</t>
  </si>
  <si>
    <t>14414802822</t>
  </si>
  <si>
    <t>06514802822</t>
  </si>
  <si>
    <t>12114802822</t>
  </si>
  <si>
    <t>RUPESH SINGH</t>
  </si>
  <si>
    <t>03714802822</t>
  </si>
  <si>
    <t>KISHIK TANWAR</t>
  </si>
  <si>
    <t>01714802822</t>
  </si>
  <si>
    <t>VISHAL CHAUDHARY</t>
  </si>
  <si>
    <t>06314804922</t>
  </si>
  <si>
    <t>DEVISHT GOSSAIN</t>
  </si>
  <si>
    <t>12314804922</t>
  </si>
  <si>
    <t>13414804922</t>
  </si>
  <si>
    <t>ABHINAV UJJWAL</t>
  </si>
  <si>
    <t>12614804922</t>
  </si>
  <si>
    <t>SHIRSH SRIJAN</t>
  </si>
  <si>
    <t>06714804922</t>
  </si>
  <si>
    <t>04214804922</t>
  </si>
  <si>
    <t>YASH RAJ</t>
  </si>
  <si>
    <t>11314804922</t>
  </si>
  <si>
    <t>PRIYANSHU RAJ GUPTA</t>
  </si>
  <si>
    <t>12414804922</t>
  </si>
  <si>
    <t>11414804922</t>
  </si>
  <si>
    <t>HITESH GAUR</t>
  </si>
  <si>
    <t>09314804922</t>
  </si>
  <si>
    <t>SAURABH KUMAR SINGH</t>
  </si>
  <si>
    <t>07114804922</t>
  </si>
  <si>
    <t>10914804922</t>
  </si>
  <si>
    <t>HARSHVARDHAN</t>
  </si>
  <si>
    <t>10014804922</t>
  </si>
  <si>
    <t>SRIRUP KAR</t>
  </si>
  <si>
    <t>05214804922</t>
  </si>
  <si>
    <t>SWAIMBHU</t>
  </si>
  <si>
    <t>04914804922</t>
  </si>
  <si>
    <t>09214804922</t>
  </si>
  <si>
    <t>MUSFIQ MASOOD HUSSAIN</t>
  </si>
  <si>
    <t>08114804922</t>
  </si>
  <si>
    <t>ANSHIKA</t>
  </si>
  <si>
    <t>15114802822</t>
  </si>
  <si>
    <t>PREET YADAV</t>
  </si>
  <si>
    <t>05814804922</t>
  </si>
  <si>
    <t>07914804922</t>
  </si>
  <si>
    <t>SANDEEP</t>
  </si>
  <si>
    <t>00114804922</t>
  </si>
  <si>
    <t>PRAGYAN PATSANI</t>
  </si>
  <si>
    <t>13814804922</t>
  </si>
  <si>
    <t>ANISH BENIWAL</t>
  </si>
  <si>
    <t>00514803622</t>
  </si>
  <si>
    <t>RAGHAV CHAUDHARY</t>
  </si>
  <si>
    <t>01814803622</t>
  </si>
  <si>
    <t>HARSHVARDHAN SINGH</t>
  </si>
  <si>
    <t>02014803622</t>
  </si>
  <si>
    <t>00614803622</t>
  </si>
  <si>
    <t>MOHIT PATHAK</t>
  </si>
  <si>
    <t>70214811122</t>
  </si>
  <si>
    <t>SHREYANSH PRATAP RAO</t>
  </si>
  <si>
    <t>04914802822</t>
  </si>
  <si>
    <t>AKASH KUMAR</t>
  </si>
  <si>
    <t>00114802722</t>
  </si>
  <si>
    <t>SAMARTH ARORA</t>
  </si>
  <si>
    <t>00214802722</t>
  </si>
  <si>
    <t>KRITIK GOEL</t>
  </si>
  <si>
    <t>00314802722</t>
  </si>
  <si>
    <t>SAMEER</t>
  </si>
  <si>
    <t>00414802722</t>
  </si>
  <si>
    <t>KAMARUSHI RACHIT KUMAR</t>
  </si>
  <si>
    <t>00714802722</t>
  </si>
  <si>
    <t>SIDDHARTHA BHOL</t>
  </si>
  <si>
    <t>00814802722</t>
  </si>
  <si>
    <t>UMANG GOEL</t>
  </si>
  <si>
    <t>00914802722</t>
  </si>
  <si>
    <t>AARSHAY SHARMA</t>
  </si>
  <si>
    <t>01114802722</t>
  </si>
  <si>
    <t>AYUSH RAJ</t>
  </si>
  <si>
    <t>01214802722</t>
  </si>
  <si>
    <t>01314802722</t>
  </si>
  <si>
    <t>ANANT AGGARWAL</t>
  </si>
  <si>
    <t>01414802722</t>
  </si>
  <si>
    <t>01514802722</t>
  </si>
  <si>
    <t>HARSHIT SHARMA</t>
  </si>
  <si>
    <t>01614802722</t>
  </si>
  <si>
    <t>TANISHQ AGGARWAL</t>
  </si>
  <si>
    <t>01714802722</t>
  </si>
  <si>
    <t>RISHIT DHALL</t>
  </si>
  <si>
    <t>01814802722</t>
  </si>
  <si>
    <t>YAJJUR MALHOTRA</t>
  </si>
  <si>
    <t>01914802722</t>
  </si>
  <si>
    <t>TANUSH PURWAR</t>
  </si>
  <si>
    <t>02114802722</t>
  </si>
  <si>
    <t>MAYANK</t>
  </si>
  <si>
    <t>02214802722</t>
  </si>
  <si>
    <t>ABIR THAKUR</t>
  </si>
  <si>
    <t>02314802722</t>
  </si>
  <si>
    <t>02414802722</t>
  </si>
  <si>
    <t>CHINMAY KAUSHIK</t>
  </si>
  <si>
    <t>02514802722</t>
  </si>
  <si>
    <t>ROHIT ARORA</t>
  </si>
  <si>
    <t>02714802722</t>
  </si>
  <si>
    <t>02814802722</t>
  </si>
  <si>
    <t>02914802722</t>
  </si>
  <si>
    <t>03314802722</t>
  </si>
  <si>
    <t>RAHUL SEERVI</t>
  </si>
  <si>
    <t>03414802722</t>
  </si>
  <si>
    <t>ISHAN SINHA</t>
  </si>
  <si>
    <t>13214802722</t>
  </si>
  <si>
    <t>SHIVAM RANA</t>
  </si>
  <si>
    <t>03714802722</t>
  </si>
  <si>
    <t>03814802722</t>
  </si>
  <si>
    <t>YASH GARG</t>
  </si>
  <si>
    <t>03914802722</t>
  </si>
  <si>
    <t>04014802722</t>
  </si>
  <si>
    <t>SARTHAK BANSAL</t>
  </si>
  <si>
    <t>04114802722</t>
  </si>
  <si>
    <t>YASHPREET SINGH PANNU</t>
  </si>
  <si>
    <t>04314802722</t>
  </si>
  <si>
    <t>04414802722</t>
  </si>
  <si>
    <t>SHIVAM NEGI</t>
  </si>
  <si>
    <t>04514802722</t>
  </si>
  <si>
    <t>04614802722</t>
  </si>
  <si>
    <t>MANVENDRA SINGH</t>
  </si>
  <si>
    <t>DEVEN</t>
  </si>
  <si>
    <t>PRABHNOOR SINGH</t>
  </si>
  <si>
    <t>04714802722</t>
  </si>
  <si>
    <t>SHASHANK GUPTA</t>
  </si>
  <si>
    <t>04914802722</t>
  </si>
  <si>
    <t>SHIKHAR DEEP</t>
  </si>
  <si>
    <t>05014802722</t>
  </si>
  <si>
    <t>05114802722</t>
  </si>
  <si>
    <t>KRISH SHARMA</t>
  </si>
  <si>
    <t>05214802722</t>
  </si>
  <si>
    <t>SWAPNIL SINGH</t>
  </si>
  <si>
    <t>05414802722</t>
  </si>
  <si>
    <t>PRIYANSHU RAJ PILA</t>
  </si>
  <si>
    <t>05514802722</t>
  </si>
  <si>
    <t>05714802722</t>
  </si>
  <si>
    <t>LAKSHAY GOYAL</t>
  </si>
  <si>
    <t>05814802722</t>
  </si>
  <si>
    <t>05914802722</t>
  </si>
  <si>
    <t>PIYUSH GAUTAM</t>
  </si>
  <si>
    <t>06014802722</t>
  </si>
  <si>
    <t>CHAYAN KHETAN</t>
  </si>
  <si>
    <t>06114802722</t>
  </si>
  <si>
    <t>SAHIL MITTAL</t>
  </si>
  <si>
    <t>06214802722</t>
  </si>
  <si>
    <t>PRATYAKSH SANGAR.</t>
  </si>
  <si>
    <t>06614802722</t>
  </si>
  <si>
    <t>NEERAJ KHATRI</t>
  </si>
  <si>
    <t>06714802722</t>
  </si>
  <si>
    <t>AYUSHMAN PRAJAPATI</t>
  </si>
  <si>
    <t>06814802722</t>
  </si>
  <si>
    <t>UJJWAL GUPTA</t>
  </si>
  <si>
    <t>06914802722</t>
  </si>
  <si>
    <t>KARAN KUMAR</t>
  </si>
  <si>
    <t>07014802722</t>
  </si>
  <si>
    <t>PARTH BAJAJ</t>
  </si>
  <si>
    <t>07114802722</t>
  </si>
  <si>
    <t>GOURAV SHARMA</t>
  </si>
  <si>
    <t>07214802722</t>
  </si>
  <si>
    <t>SATVIK GAUTAM</t>
  </si>
  <si>
    <t>07314802722</t>
  </si>
  <si>
    <t>SHREY JAIN</t>
  </si>
  <si>
    <t>07414802722</t>
  </si>
  <si>
    <t>NILESH KUMAR</t>
  </si>
  <si>
    <t>07514802722</t>
  </si>
  <si>
    <t>07614802722</t>
  </si>
  <si>
    <t>ARIN SINGH</t>
  </si>
  <si>
    <t>07714802722</t>
  </si>
  <si>
    <t>YATHARTH SINGH</t>
  </si>
  <si>
    <t>07814802722</t>
  </si>
  <si>
    <t>07914802722</t>
  </si>
  <si>
    <t>GAGAN</t>
  </si>
  <si>
    <t>08214802722</t>
  </si>
  <si>
    <t>08314802722</t>
  </si>
  <si>
    <t>GAURAV KARKI</t>
  </si>
  <si>
    <t>08414802722</t>
  </si>
  <si>
    <t>NIKHIL RANA</t>
  </si>
  <si>
    <t>08514802722</t>
  </si>
  <si>
    <t>VAIBHAV ARORA</t>
  </si>
  <si>
    <t>08614802722</t>
  </si>
  <si>
    <t>NIKHIL MAURYA</t>
  </si>
  <si>
    <t>08714802722</t>
  </si>
  <si>
    <t>PRAKHAR PUSHKAR</t>
  </si>
  <si>
    <t>12314802722</t>
  </si>
  <si>
    <t>ADITYA SIROHI</t>
  </si>
  <si>
    <t>11414802722</t>
  </si>
  <si>
    <t>RISHABH RANA</t>
  </si>
  <si>
    <t>08114802722</t>
  </si>
  <si>
    <t>SHIVAM TIWARI</t>
  </si>
  <si>
    <t>08914802722</t>
  </si>
  <si>
    <t>12814802722</t>
  </si>
  <si>
    <t>DEVENDRA KUMAR MODI</t>
  </si>
  <si>
    <t>09014802722</t>
  </si>
  <si>
    <t>LAKSHAY AGGARWAL</t>
  </si>
  <si>
    <t>09114802722</t>
  </si>
  <si>
    <t>09214802722</t>
  </si>
  <si>
    <t>ANSHUL RANA</t>
  </si>
  <si>
    <t>09414802722</t>
  </si>
  <si>
    <t>ANIMESH SINGH GOSAIN</t>
  </si>
  <si>
    <t>09514802722</t>
  </si>
  <si>
    <t>NISHIKA NIRWAN</t>
  </si>
  <si>
    <t>08014802722</t>
  </si>
  <si>
    <t>ANISH KUMAR JHA</t>
  </si>
  <si>
    <t>09714802722</t>
  </si>
  <si>
    <t>PRIYANSHU SAHA</t>
  </si>
  <si>
    <t>09814802722</t>
  </si>
  <si>
    <t>SHIVAM SUYAL</t>
  </si>
  <si>
    <t>09914802722</t>
  </si>
  <si>
    <t>SUCHET SHARMA</t>
  </si>
  <si>
    <t>10014802722</t>
  </si>
  <si>
    <t>SARTHAK KUMAR</t>
  </si>
  <si>
    <t>10114802722</t>
  </si>
  <si>
    <t>10214802722</t>
  </si>
  <si>
    <t>SIDDHANT DWIVEDI</t>
  </si>
  <si>
    <t>10314802722</t>
  </si>
  <si>
    <t>RISHABH CHAUHAN</t>
  </si>
  <si>
    <t>10614802722</t>
  </si>
  <si>
    <t>KUSHAGARH</t>
  </si>
  <si>
    <t>10714802722</t>
  </si>
  <si>
    <t>SANIYA GAUTAM</t>
  </si>
  <si>
    <t>10814802722</t>
  </si>
  <si>
    <t>ANUJ BHATIA</t>
  </si>
  <si>
    <t>10914802722</t>
  </si>
  <si>
    <t>HARSHIT BHARDWAJ</t>
  </si>
  <si>
    <t>11014802722</t>
  </si>
  <si>
    <t>VIDYANSH SINHA</t>
  </si>
  <si>
    <t>11114802722</t>
  </si>
  <si>
    <t>DIVYAM JAIN</t>
  </si>
  <si>
    <t>11514802722</t>
  </si>
  <si>
    <t>AAYUSH</t>
  </si>
  <si>
    <t>11614802722</t>
  </si>
  <si>
    <t>AMIT SINGHAL</t>
  </si>
  <si>
    <t>11714802722</t>
  </si>
  <si>
    <t>ROHIT SINGH</t>
  </si>
  <si>
    <t>06314802722</t>
  </si>
  <si>
    <t>SHIVAM JANGID</t>
  </si>
  <si>
    <t>10514802722</t>
  </si>
  <si>
    <t>SHASWAT SATYAM</t>
  </si>
  <si>
    <t>11914802722</t>
  </si>
  <si>
    <t>JITENDER</t>
  </si>
  <si>
    <t>12014802722</t>
  </si>
  <si>
    <t>SHRUTI AGARWAL</t>
  </si>
  <si>
    <t>12214802722</t>
  </si>
  <si>
    <t>YASH PANDEY</t>
  </si>
  <si>
    <t>12414802722</t>
  </si>
  <si>
    <t>12514802722</t>
  </si>
  <si>
    <t>BHUPENDER KUMAR</t>
  </si>
  <si>
    <t>12614802722</t>
  </si>
  <si>
    <t>SAMBHAV SINGHAL</t>
  </si>
  <si>
    <t>12714802722</t>
  </si>
  <si>
    <t>12914802722</t>
  </si>
  <si>
    <t>PRIYANSHU TIWARI</t>
  </si>
  <si>
    <t>VIBHUTI SHARMA</t>
  </si>
  <si>
    <t>PARSHANT KUMAR GUPTA</t>
  </si>
  <si>
    <t>13314802722</t>
  </si>
  <si>
    <t>SUJAL GAUTAM</t>
  </si>
  <si>
    <t>13414802722</t>
  </si>
  <si>
    <t>SAGAR</t>
  </si>
  <si>
    <t>13514802722</t>
  </si>
  <si>
    <t>DEV JARWAL</t>
  </si>
  <si>
    <t>13714802722</t>
  </si>
  <si>
    <t>OM LAKSHYA DEEP</t>
  </si>
  <si>
    <t>13914802722</t>
  </si>
  <si>
    <t>UTTKARSH SINGH</t>
  </si>
  <si>
    <t>14114802722</t>
  </si>
  <si>
    <t>GAUTAM KUMAR JHA</t>
  </si>
  <si>
    <t>14414802722</t>
  </si>
  <si>
    <t>14614802722</t>
  </si>
  <si>
    <t>ARJUN GODARA</t>
  </si>
  <si>
    <t>14814802722</t>
  </si>
  <si>
    <t>VISHAL KUMAR</t>
  </si>
  <si>
    <t>15114802722</t>
  </si>
  <si>
    <t>SHUBHANSH SINGH</t>
  </si>
  <si>
    <t>13014802722</t>
  </si>
  <si>
    <t>SAUBHAGYA SINGH BHADOURIA</t>
  </si>
  <si>
    <t>SHREYAS RAI</t>
  </si>
  <si>
    <t>KUNAL DUA</t>
  </si>
  <si>
    <t>DEVESH TUTEJA</t>
  </si>
  <si>
    <t>VAISHNAVI MISHRA</t>
  </si>
  <si>
    <t>BHAVYA DABAS</t>
  </si>
  <si>
    <t>TRISH BHATIA</t>
  </si>
  <si>
    <t>PRIYAANSHU SENGUPTA</t>
  </si>
  <si>
    <t>GARV BAWEJA</t>
  </si>
  <si>
    <t>NIMISHA BHATEJA</t>
  </si>
  <si>
    <t>GEHNA GAUTAM</t>
  </si>
  <si>
    <t>YUVRAJ DHINGRA</t>
  </si>
  <si>
    <t>AKSHAT VATS</t>
  </si>
  <si>
    <t>ISHI GUPTA</t>
  </si>
  <si>
    <t>SATRHAK JAIN</t>
  </si>
  <si>
    <t>ATHARVA GUPTA</t>
  </si>
  <si>
    <t>ANTARIKSH GUPTA</t>
  </si>
  <si>
    <t>ASHUTOSH GUPTA</t>
  </si>
  <si>
    <t>VANSH MAGOTRA</t>
  </si>
  <si>
    <t>35196402722</t>
  </si>
  <si>
    <t>VISHESH ARORA</t>
  </si>
  <si>
    <t>35296402722</t>
  </si>
  <si>
    <t>MANAN SETHI</t>
  </si>
  <si>
    <t>35596402722</t>
  </si>
  <si>
    <t>KSHITIJ GUPTA</t>
  </si>
  <si>
    <t>35396402722</t>
  </si>
  <si>
    <t>PIYUSH MITTAL</t>
  </si>
  <si>
    <t>00196402722</t>
  </si>
  <si>
    <t>SARTHAK RANA</t>
  </si>
  <si>
    <t>00296402722</t>
  </si>
  <si>
    <t>DAKSH GUPTA</t>
  </si>
  <si>
    <t>00396402722</t>
  </si>
  <si>
    <t>PRIYANSHU SINGH</t>
  </si>
  <si>
    <t>00496402722</t>
  </si>
  <si>
    <t>TARANG TYAGI</t>
  </si>
  <si>
    <t>00596402722</t>
  </si>
  <si>
    <t>00696402722</t>
  </si>
  <si>
    <t>ANSH KAPILA</t>
  </si>
  <si>
    <t>00896402722</t>
  </si>
  <si>
    <t>JAI OBEROI</t>
  </si>
  <si>
    <t>01096402722</t>
  </si>
  <si>
    <t>CHIRAG ARYA</t>
  </si>
  <si>
    <t>01196402722</t>
  </si>
  <si>
    <t>VIPUL CHAMOLI</t>
  </si>
  <si>
    <t>01296402722</t>
  </si>
  <si>
    <t>CHANMEET SINGH SAHNI</t>
  </si>
  <si>
    <t>01396402722</t>
  </si>
  <si>
    <t>KSHITIJ SINHA</t>
  </si>
  <si>
    <t>01496402722</t>
  </si>
  <si>
    <t>RACHIT NARULA</t>
  </si>
  <si>
    <t>01596402722</t>
  </si>
  <si>
    <t>UDAY SHARMA</t>
  </si>
  <si>
    <t>01696402722</t>
  </si>
  <si>
    <t>DHRUV SONI</t>
  </si>
  <si>
    <t>01896402722</t>
  </si>
  <si>
    <t>HAARIS HUDA</t>
  </si>
  <si>
    <t>02096402722</t>
  </si>
  <si>
    <t>ANMOL AIRI</t>
  </si>
  <si>
    <t>02196402722</t>
  </si>
  <si>
    <t>NISHANT BANSAL</t>
  </si>
  <si>
    <t>02296402722</t>
  </si>
  <si>
    <t>SETU KASWAN</t>
  </si>
  <si>
    <t>02396402722</t>
  </si>
  <si>
    <t>SUKRIT GOYAL</t>
  </si>
  <si>
    <t>02496402722</t>
  </si>
  <si>
    <t>DHRUV KAUSHIK</t>
  </si>
  <si>
    <t>02596402722</t>
  </si>
  <si>
    <t>ALLEN G JOSE</t>
  </si>
  <si>
    <t>02696402722</t>
  </si>
  <si>
    <t>PRINCE AGGARWAL</t>
  </si>
  <si>
    <t>02796402722</t>
  </si>
  <si>
    <t>ASHWIN BANSAL</t>
  </si>
  <si>
    <t>02896402722</t>
  </si>
  <si>
    <t>ANURAG RAWAT</t>
  </si>
  <si>
    <t>03196402722</t>
  </si>
  <si>
    <t>HARSH KUMAR VERMA</t>
  </si>
  <si>
    <t>03296402722</t>
  </si>
  <si>
    <t>GUNJAN KUMAR MISHRA</t>
  </si>
  <si>
    <t>03396402722</t>
  </si>
  <si>
    <t>03496402722</t>
  </si>
  <si>
    <t>ABHINAV GUPTA</t>
  </si>
  <si>
    <t>03596402722</t>
  </si>
  <si>
    <t>JATIN BANSAL</t>
  </si>
  <si>
    <t>03696402722</t>
  </si>
  <si>
    <t>03896402722</t>
  </si>
  <si>
    <t>PRATEEK MITTAL</t>
  </si>
  <si>
    <t>03996402722</t>
  </si>
  <si>
    <t>ISHAAN MINOCHA</t>
  </si>
  <si>
    <t>04096402722</t>
  </si>
  <si>
    <t>SUMIT CHANDRA</t>
  </si>
  <si>
    <t>02996402722</t>
  </si>
  <si>
    <t>04196402722</t>
  </si>
  <si>
    <t>KESHAV GOYAL</t>
  </si>
  <si>
    <t>04296402722</t>
  </si>
  <si>
    <t>PRATHAM BATRA</t>
  </si>
  <si>
    <t>04396402722</t>
  </si>
  <si>
    <t>SAKSHAM AGRAWAL</t>
  </si>
  <si>
    <t>04496402722</t>
  </si>
  <si>
    <t>ARCHITA CHAUDHARY</t>
  </si>
  <si>
    <t>04596402722</t>
  </si>
  <si>
    <t>KINSHUK KUMAR</t>
  </si>
  <si>
    <t>35496402722</t>
  </si>
  <si>
    <t>AYUSH GOYAL</t>
  </si>
  <si>
    <t>35696402722</t>
  </si>
  <si>
    <t>SAKSHAM RAJPAL</t>
  </si>
  <si>
    <t>04796402722</t>
  </si>
  <si>
    <t>ANSH JAIN</t>
  </si>
  <si>
    <t>04896402722</t>
  </si>
  <si>
    <t>04996402722</t>
  </si>
  <si>
    <t>YASH KAGRA</t>
  </si>
  <si>
    <t>05196402722</t>
  </si>
  <si>
    <t>05296402722</t>
  </si>
  <si>
    <t>ADITYA RAWAT</t>
  </si>
  <si>
    <t>05396402722</t>
  </si>
  <si>
    <t>UTSAV SHARMA</t>
  </si>
  <si>
    <t>05096402722</t>
  </si>
  <si>
    <t>01996402722</t>
  </si>
  <si>
    <t>RISHI AGARWAL</t>
  </si>
  <si>
    <t>00796402722</t>
  </si>
  <si>
    <t>HIMANSHU GAUTAM</t>
  </si>
  <si>
    <t>05414811622</t>
  </si>
  <si>
    <t>MOHAMMED FARMAN</t>
  </si>
  <si>
    <t>00614811622</t>
  </si>
  <si>
    <t>NAMAN KAPOOR</t>
  </si>
  <si>
    <t>00714811622</t>
  </si>
  <si>
    <t>BHUMIT</t>
  </si>
  <si>
    <t>00814811622</t>
  </si>
  <si>
    <t>ABHAY KUMAR</t>
  </si>
  <si>
    <t>02514811622</t>
  </si>
  <si>
    <t>SHREEYANSH MITTAL</t>
  </si>
  <si>
    <t>00914811622</t>
  </si>
  <si>
    <t>ANSH MALIK</t>
  </si>
  <si>
    <t>01014811622</t>
  </si>
  <si>
    <t>ANUPAM CHAND SINGH</t>
  </si>
  <si>
    <t>01114811622</t>
  </si>
  <si>
    <t>ANSH MANGLA</t>
  </si>
  <si>
    <t>01214811622</t>
  </si>
  <si>
    <t>OJASV SINGHAL</t>
  </si>
  <si>
    <t>01314811622</t>
  </si>
  <si>
    <t>SOHAM RAJ</t>
  </si>
  <si>
    <t>01414811622</t>
  </si>
  <si>
    <t>RAVI KIRAN BANCHHIWAL</t>
  </si>
  <si>
    <t>04514811622</t>
  </si>
  <si>
    <t>PRAVAL VERMA</t>
  </si>
  <si>
    <t>01514811622</t>
  </si>
  <si>
    <t>01614811622</t>
  </si>
  <si>
    <t>ABHISHEK GARG</t>
  </si>
  <si>
    <t>01714811622</t>
  </si>
  <si>
    <t>KRITIK VERMA</t>
  </si>
  <si>
    <t>01814811622</t>
  </si>
  <si>
    <t>SHIVANSH</t>
  </si>
  <si>
    <t>01914811622</t>
  </si>
  <si>
    <t>02114811622</t>
  </si>
  <si>
    <t>ARNAV BHATIA</t>
  </si>
  <si>
    <t>02214811622</t>
  </si>
  <si>
    <t>TANMAY BANSAL</t>
  </si>
  <si>
    <t>02314811622</t>
  </si>
  <si>
    <t>VINEET KUMAR BHARTI</t>
  </si>
  <si>
    <t>02414811622</t>
  </si>
  <si>
    <t>SUMIT KUMAR</t>
  </si>
  <si>
    <t>03614811622</t>
  </si>
  <si>
    <t>ABHYUDAY PRATAP SINGH</t>
  </si>
  <si>
    <t>02614811622</t>
  </si>
  <si>
    <t>ADITYA RAJ MAJEE</t>
  </si>
  <si>
    <t>02714811622</t>
  </si>
  <si>
    <t>02814811622</t>
  </si>
  <si>
    <t>ANUKOOL VATS</t>
  </si>
  <si>
    <t>02914811622</t>
  </si>
  <si>
    <t>CHAYAN MANN</t>
  </si>
  <si>
    <t>03214811622</t>
  </si>
  <si>
    <t>AARUSH SACHDEVA</t>
  </si>
  <si>
    <t>03314811622</t>
  </si>
  <si>
    <t>MAYANK SINGH NEGI</t>
  </si>
  <si>
    <t>03414811622</t>
  </si>
  <si>
    <t>PRANAV AGGARWAL</t>
  </si>
  <si>
    <t>03814811622</t>
  </si>
  <si>
    <t>CHHAVI</t>
  </si>
  <si>
    <t>04714811622</t>
  </si>
  <si>
    <t>ADITYA JAISWAL</t>
  </si>
  <si>
    <t>04014811622</t>
  </si>
  <si>
    <t>ASHISH BANGWAL</t>
  </si>
  <si>
    <t>04614811622</t>
  </si>
  <si>
    <t>TUSHAR JAYANT</t>
  </si>
  <si>
    <t>04814811622</t>
  </si>
  <si>
    <t>KUMAR HARSH</t>
  </si>
  <si>
    <t>04914811622</t>
  </si>
  <si>
    <t>ALEEN DHAR</t>
  </si>
  <si>
    <t>05114811622</t>
  </si>
  <si>
    <t>SATYA PRAKASH</t>
  </si>
  <si>
    <t>05714811622</t>
  </si>
  <si>
    <t>04214811622</t>
  </si>
  <si>
    <t>RAVI RANJAN</t>
  </si>
  <si>
    <t>05214811622</t>
  </si>
  <si>
    <t>05314811622</t>
  </si>
  <si>
    <t>LAKSHAY MUKHERIA</t>
  </si>
  <si>
    <t>35314811622</t>
  </si>
  <si>
    <t>AAKSHAR RUCHIN GARG</t>
  </si>
  <si>
    <t>35514811622</t>
  </si>
  <si>
    <t>CHIRAG RANA</t>
  </si>
  <si>
    <t>35114811622</t>
  </si>
  <si>
    <t>NALIN KHANNA</t>
  </si>
  <si>
    <t>35614811622</t>
  </si>
  <si>
    <t>VARTIKA SHARMA</t>
  </si>
  <si>
    <t>35214811622</t>
  </si>
  <si>
    <t>UJJWAL JAIN</t>
  </si>
  <si>
    <t>03614803122</t>
  </si>
  <si>
    <t>PRAKRITI RAI</t>
  </si>
  <si>
    <t>00114803122</t>
  </si>
  <si>
    <t>PRATYUSH KALA</t>
  </si>
  <si>
    <t>00214803122</t>
  </si>
  <si>
    <t>RASHIKA DELORI</t>
  </si>
  <si>
    <t>00414803122</t>
  </si>
  <si>
    <t>KESHAV GERA</t>
  </si>
  <si>
    <t>00514803122</t>
  </si>
  <si>
    <t>PRAKRITI BATRA</t>
  </si>
  <si>
    <t>00714803122</t>
  </si>
  <si>
    <t>ANIL</t>
  </si>
  <si>
    <t>00814803122</t>
  </si>
  <si>
    <t>00914803122</t>
  </si>
  <si>
    <t>09914803122</t>
  </si>
  <si>
    <t>01014803122</t>
  </si>
  <si>
    <t>HARSH MITTAL</t>
  </si>
  <si>
    <t>01114803122</t>
  </si>
  <si>
    <t>PIYUSH BANSAL</t>
  </si>
  <si>
    <t>01214803122</t>
  </si>
  <si>
    <t>PUNEET VISHWAKARMA</t>
  </si>
  <si>
    <t>01314803122</t>
  </si>
  <si>
    <t>DIKSHIKA TYAGI</t>
  </si>
  <si>
    <t>01614803122</t>
  </si>
  <si>
    <t>RADHIKA MALKANI</t>
  </si>
  <si>
    <t>01714803122</t>
  </si>
  <si>
    <t>PALAK AGGARWAL</t>
  </si>
  <si>
    <t>01814803122</t>
  </si>
  <si>
    <t>PRATISHTHA GUPTA</t>
  </si>
  <si>
    <t>01914803122</t>
  </si>
  <si>
    <t>02014803122</t>
  </si>
  <si>
    <t>05714803122</t>
  </si>
  <si>
    <t>AGRIM PRIYADARSHI</t>
  </si>
  <si>
    <t>ANUSHKA BHAT</t>
  </si>
  <si>
    <t>ANSH BALGOTRA</t>
  </si>
  <si>
    <t>14714803122</t>
  </si>
  <si>
    <t>AARUSH KAUSHIK</t>
  </si>
  <si>
    <t>02214803122</t>
  </si>
  <si>
    <t>LAKSHAY PAWAR</t>
  </si>
  <si>
    <t>02314803122</t>
  </si>
  <si>
    <t>KSHITIZ KUMAR SINGH</t>
  </si>
  <si>
    <t>02414803122</t>
  </si>
  <si>
    <t>ANSHUL SIROHIYA</t>
  </si>
  <si>
    <t>02514803122</t>
  </si>
  <si>
    <t>02614803122</t>
  </si>
  <si>
    <t>PRAJUL MITTAL</t>
  </si>
  <si>
    <t>02714803122</t>
  </si>
  <si>
    <t>DIVYANSH VERMA</t>
  </si>
  <si>
    <t>02814803122</t>
  </si>
  <si>
    <t>RAJAT CHANDEL</t>
  </si>
  <si>
    <t>02914803122</t>
  </si>
  <si>
    <t>ROMAN YADAV</t>
  </si>
  <si>
    <t>03014803122</t>
  </si>
  <si>
    <t>13514803122</t>
  </si>
  <si>
    <t>TANMAY ANAND</t>
  </si>
  <si>
    <t>03214803122</t>
  </si>
  <si>
    <t>03314803122</t>
  </si>
  <si>
    <t>DEEPANSHU GUNWANT</t>
  </si>
  <si>
    <t>00314803122</t>
  </si>
  <si>
    <t>MANYA MANGLA</t>
  </si>
  <si>
    <t>03414803122</t>
  </si>
  <si>
    <t>15014803122</t>
  </si>
  <si>
    <t>AAYUSH GOYAL</t>
  </si>
  <si>
    <t>03714803122</t>
  </si>
  <si>
    <t>11614803122</t>
  </si>
  <si>
    <t>KARTIKAY PAL</t>
  </si>
  <si>
    <t>03814803122</t>
  </si>
  <si>
    <t>ADITYA VASHISTH</t>
  </si>
  <si>
    <t>04114803122</t>
  </si>
  <si>
    <t>RITESH KUMAR</t>
  </si>
  <si>
    <t>04214803122</t>
  </si>
  <si>
    <t>YATHARTH BHALLA</t>
  </si>
  <si>
    <t>04314803122</t>
  </si>
  <si>
    <t>ARYAN BANSAL</t>
  </si>
  <si>
    <t>04414803122</t>
  </si>
  <si>
    <t>SHAMIT DUNEJA</t>
  </si>
  <si>
    <t>04514803122</t>
  </si>
  <si>
    <t>CHAITANYA GUPTA</t>
  </si>
  <si>
    <t>04614803122</t>
  </si>
  <si>
    <t>PRANJAL BANSAL</t>
  </si>
  <si>
    <t>04714803122</t>
  </si>
  <si>
    <t>NAMAN MANGLA</t>
  </si>
  <si>
    <t>04914803122</t>
  </si>
  <si>
    <t>VISHAL SHARMA</t>
  </si>
  <si>
    <t>07814803122</t>
  </si>
  <si>
    <t>05014803122</t>
  </si>
  <si>
    <t>ANJALI PANDEY</t>
  </si>
  <si>
    <t>15614803122</t>
  </si>
  <si>
    <t>05114803122</t>
  </si>
  <si>
    <t>YASH JAIN</t>
  </si>
  <si>
    <t>11514803122</t>
  </si>
  <si>
    <t>ANKIT KUMAR SINGH</t>
  </si>
  <si>
    <t>05314803122</t>
  </si>
  <si>
    <t>RAHUL TALWAR</t>
  </si>
  <si>
    <t>05414803122</t>
  </si>
  <si>
    <t>SOHAM MALIK</t>
  </si>
  <si>
    <t>SAMBHAV MAGOTRA</t>
  </si>
  <si>
    <t>09714803122</t>
  </si>
  <si>
    <t>ARYA SOVAKAR</t>
  </si>
  <si>
    <t>05514803122</t>
  </si>
  <si>
    <t>SHUBHAM PAWAR</t>
  </si>
  <si>
    <t>05614803122</t>
  </si>
  <si>
    <t>BHUVNESH GUPTA</t>
  </si>
  <si>
    <t>05914803122</t>
  </si>
  <si>
    <t>SIDHARTH RAWAT</t>
  </si>
  <si>
    <t>06014803122</t>
  </si>
  <si>
    <t>MANAN ANAND</t>
  </si>
  <si>
    <t>15214803122</t>
  </si>
  <si>
    <t>SRASHTI CHOUDHARY</t>
  </si>
  <si>
    <t>06114803122</t>
  </si>
  <si>
    <t>DEV SHARMA</t>
  </si>
  <si>
    <t>06314803122</t>
  </si>
  <si>
    <t>PRATHAM RAWAT</t>
  </si>
  <si>
    <t>06514803122</t>
  </si>
  <si>
    <t>06614803122</t>
  </si>
  <si>
    <t>06714803122</t>
  </si>
  <si>
    <t>06814803122</t>
  </si>
  <si>
    <t>AASTHA GUPTA</t>
  </si>
  <si>
    <t>06914803122</t>
  </si>
  <si>
    <t>07114803122</t>
  </si>
  <si>
    <t>PIYUSH SHARMA</t>
  </si>
  <si>
    <t>36514803122</t>
  </si>
  <si>
    <t>PRAJWAL MISHRA</t>
  </si>
  <si>
    <t>07214803122</t>
  </si>
  <si>
    <t>DIVYAM AGGARWAL</t>
  </si>
  <si>
    <t>07314803122</t>
  </si>
  <si>
    <t>ASHAMNOOR SINGH</t>
  </si>
  <si>
    <t>04014803122</t>
  </si>
  <si>
    <t>ARYAN CHHIBBER</t>
  </si>
  <si>
    <t>07514803122</t>
  </si>
  <si>
    <t>RASHI MAHANI</t>
  </si>
  <si>
    <t>07614803122</t>
  </si>
  <si>
    <t>VIVEKANAND</t>
  </si>
  <si>
    <t>08014803122</t>
  </si>
  <si>
    <t>ANSHUL</t>
  </si>
  <si>
    <t>12814803122</t>
  </si>
  <si>
    <t>YUVRAJ MEHTA</t>
  </si>
  <si>
    <t>08114803122</t>
  </si>
  <si>
    <t>DEEPANSHU LOMAS</t>
  </si>
  <si>
    <t>08214803122</t>
  </si>
  <si>
    <t>DHRUV GAHLOT</t>
  </si>
  <si>
    <t>08414803122</t>
  </si>
  <si>
    <t>SNEHA GUPTA</t>
  </si>
  <si>
    <t>08614803122</t>
  </si>
  <si>
    <t>NAMAN GUPTA</t>
  </si>
  <si>
    <t>08914803122</t>
  </si>
  <si>
    <t>09014803122</t>
  </si>
  <si>
    <t>ANKIT SINGH</t>
  </si>
  <si>
    <t>09114803122</t>
  </si>
  <si>
    <t>09214803122</t>
  </si>
  <si>
    <t>HARSHIT BHANDARI</t>
  </si>
  <si>
    <t>09314803122</t>
  </si>
  <si>
    <t>RISHAB RAJ</t>
  </si>
  <si>
    <t>09414803122</t>
  </si>
  <si>
    <t>PUNEET POONIA</t>
  </si>
  <si>
    <t>09514803122</t>
  </si>
  <si>
    <t>KUNDAN KUMAR</t>
  </si>
  <si>
    <t>09614803122</t>
  </si>
  <si>
    <t>09814803122</t>
  </si>
  <si>
    <t>06214803122</t>
  </si>
  <si>
    <t>10014803122</t>
  </si>
  <si>
    <t>AADI JAIN</t>
  </si>
  <si>
    <t>10114803122</t>
  </si>
  <si>
    <t>13414803122</t>
  </si>
  <si>
    <t>ANCHAL SHUKLA</t>
  </si>
  <si>
    <t>13614803122</t>
  </si>
  <si>
    <t>RAHUL INANI</t>
  </si>
  <si>
    <t>10214803122</t>
  </si>
  <si>
    <t>ROHIT RANA</t>
  </si>
  <si>
    <t>10314803122</t>
  </si>
  <si>
    <t>YASHOVARDHAN MISHRA</t>
  </si>
  <si>
    <t>10414803122</t>
  </si>
  <si>
    <t>SHIVA</t>
  </si>
  <si>
    <t>10514803122</t>
  </si>
  <si>
    <t>KRITAGYA KHANNA</t>
  </si>
  <si>
    <t>10614803122</t>
  </si>
  <si>
    <t>SIDDHANTH JAIN</t>
  </si>
  <si>
    <t>10814803122</t>
  </si>
  <si>
    <t>11014803122</t>
  </si>
  <si>
    <t>ARYAN RAJ</t>
  </si>
  <si>
    <t>11114803122</t>
  </si>
  <si>
    <t>ADITYA MISTRI</t>
  </si>
  <si>
    <t>11214803122</t>
  </si>
  <si>
    <t>11414803122</t>
  </si>
  <si>
    <t>11714803122</t>
  </si>
  <si>
    <t>11814803122</t>
  </si>
  <si>
    <t>NAREN KUMAR</t>
  </si>
  <si>
    <t>12014803122</t>
  </si>
  <si>
    <t>12114803122</t>
  </si>
  <si>
    <t>ANIKET SHARMA</t>
  </si>
  <si>
    <t>12314803122</t>
  </si>
  <si>
    <t>HARSH CHAUDHARY</t>
  </si>
  <si>
    <t>12614803122</t>
  </si>
  <si>
    <t>NIKITA</t>
  </si>
  <si>
    <t>12714803122</t>
  </si>
  <si>
    <t>KARAN LAL</t>
  </si>
  <si>
    <t>13214803122</t>
  </si>
  <si>
    <t>13314803122</t>
  </si>
  <si>
    <t>VIBHANSHU KUMAR PANDEY</t>
  </si>
  <si>
    <t>15314803122</t>
  </si>
  <si>
    <t>PRIYASHA KHURANA</t>
  </si>
  <si>
    <t>13814803122</t>
  </si>
  <si>
    <t>DEEPANSHU PANDEY</t>
  </si>
  <si>
    <t>13914803122</t>
  </si>
  <si>
    <t>SAHIL SINGH</t>
  </si>
  <si>
    <t>14014803122</t>
  </si>
  <si>
    <t>PIYUSH JHA</t>
  </si>
  <si>
    <t>14414803122</t>
  </si>
  <si>
    <t>KARAN MITTAL</t>
  </si>
  <si>
    <t>14514803122</t>
  </si>
  <si>
    <t>VASU SINGH</t>
  </si>
  <si>
    <t>03114803122</t>
  </si>
  <si>
    <t>14814803122</t>
  </si>
  <si>
    <t>14914803122</t>
  </si>
  <si>
    <t>04814803122</t>
  </si>
  <si>
    <t>36714803122</t>
  </si>
  <si>
    <t>VISHWAS SHARMA</t>
  </si>
  <si>
    <t>35814803122</t>
  </si>
  <si>
    <t>36114803122</t>
  </si>
  <si>
    <t>EKAS NAYYAR</t>
  </si>
  <si>
    <t>36614803122</t>
  </si>
  <si>
    <t>SAUMYA TANEJA</t>
  </si>
  <si>
    <t>01414803122</t>
  </si>
  <si>
    <t>13014803122</t>
  </si>
  <si>
    <t>SIDDHARTHA SHARMA</t>
  </si>
  <si>
    <t>15514803122</t>
  </si>
  <si>
    <t>70114803122</t>
  </si>
  <si>
    <t>13714803122</t>
  </si>
  <si>
    <t>RAGHAV CHOUDHARY</t>
  </si>
  <si>
    <t>14314803122</t>
  </si>
  <si>
    <t>PRATYUSH VATSA</t>
  </si>
  <si>
    <t>00614803122</t>
  </si>
  <si>
    <t>RITIK RAJ</t>
  </si>
  <si>
    <t>36214803122</t>
  </si>
  <si>
    <t>VISHU GARG</t>
  </si>
  <si>
    <t>35114803122</t>
  </si>
  <si>
    <t>YASHIKA AGGARWAL</t>
  </si>
  <si>
    <t>36014803122</t>
  </si>
  <si>
    <t>DHRUV GARG</t>
  </si>
  <si>
    <t>36314803122</t>
  </si>
  <si>
    <t>RACHIT KUMAR</t>
  </si>
  <si>
    <t>35714803122</t>
  </si>
  <si>
    <t>KANAK ATTRE</t>
  </si>
  <si>
    <t>35514803122</t>
  </si>
  <si>
    <t>SWYAM GUPTA</t>
  </si>
  <si>
    <t>36414803122</t>
  </si>
  <si>
    <t>AADITYA VERMA</t>
  </si>
  <si>
    <t>35914803122</t>
  </si>
  <si>
    <t>HARSSHIL RASTOGI</t>
  </si>
  <si>
    <t>36814803122</t>
  </si>
  <si>
    <t>UDAY SINGHAL</t>
  </si>
  <si>
    <t>35614803122</t>
  </si>
  <si>
    <t>AARYAN ARORA</t>
  </si>
  <si>
    <t>35414803122</t>
  </si>
  <si>
    <t>TEJAS GULATI</t>
  </si>
  <si>
    <t>35214803122</t>
  </si>
  <si>
    <t>35314803122</t>
  </si>
  <si>
    <t>VIDUL PRATAP CHAUHAN</t>
  </si>
  <si>
    <t>35414811622</t>
  </si>
  <si>
    <t>ANISHA DUA</t>
  </si>
  <si>
    <t>00614811922</t>
  </si>
  <si>
    <t>VIBHORE SAGAR</t>
  </si>
  <si>
    <t>00714811922</t>
  </si>
  <si>
    <t>00914811922</t>
  </si>
  <si>
    <t>SATWIK MAHAJAN</t>
  </si>
  <si>
    <t>01114811922</t>
  </si>
  <si>
    <t>01214811922</t>
  </si>
  <si>
    <t>DILKASH EJAZ</t>
  </si>
  <si>
    <t>01314811922</t>
  </si>
  <si>
    <t>AYUSH SHANDILYA</t>
  </si>
  <si>
    <t>01414811922</t>
  </si>
  <si>
    <t>DIVYANSH ROHATGI</t>
  </si>
  <si>
    <t>01514811922</t>
  </si>
  <si>
    <t>01614811922</t>
  </si>
  <si>
    <t>ANSHIKA JINDAL</t>
  </si>
  <si>
    <t>01714811922</t>
  </si>
  <si>
    <t>01914811922</t>
  </si>
  <si>
    <t>ANKIT PREMI</t>
  </si>
  <si>
    <t>02014811922</t>
  </si>
  <si>
    <t>JASVEER BAINS</t>
  </si>
  <si>
    <t>02114811922</t>
  </si>
  <si>
    <t>DILUV JAYANT</t>
  </si>
  <si>
    <t>02214811922</t>
  </si>
  <si>
    <t>TANISHQ BHARGAVA</t>
  </si>
  <si>
    <t>02314811922</t>
  </si>
  <si>
    <t>CHIRAG KHANDELWAL</t>
  </si>
  <si>
    <t>02414811922</t>
  </si>
  <si>
    <t>TARANG</t>
  </si>
  <si>
    <t>02514811922</t>
  </si>
  <si>
    <t>ASHISH ORAON</t>
  </si>
  <si>
    <t>02614811922</t>
  </si>
  <si>
    <t>SARNABA DUTTA</t>
  </si>
  <si>
    <t>02714811922</t>
  </si>
  <si>
    <t>AKASH KUMAR BEHURIA</t>
  </si>
  <si>
    <t>02814811922</t>
  </si>
  <si>
    <t>KESHAV MISHRA</t>
  </si>
  <si>
    <t>02914811922</t>
  </si>
  <si>
    <t>03014811922</t>
  </si>
  <si>
    <t>VIVEK CHOUDHARY</t>
  </si>
  <si>
    <t>03514811922</t>
  </si>
  <si>
    <t>PRATHAM AHUJA</t>
  </si>
  <si>
    <t>03614811922</t>
  </si>
  <si>
    <t>SHASHI KANT SHARMA</t>
  </si>
  <si>
    <t>03714811922</t>
  </si>
  <si>
    <t>VANSH SINGHAL</t>
  </si>
  <si>
    <t>03814811922</t>
  </si>
  <si>
    <t>HARSH SRIVASTAVA</t>
  </si>
  <si>
    <t>03914811922</t>
  </si>
  <si>
    <t>ROBIN MATHEWS</t>
  </si>
  <si>
    <t>04014811922</t>
  </si>
  <si>
    <t>AYAN GAIROLA</t>
  </si>
  <si>
    <t>04114811922</t>
  </si>
  <si>
    <t>04214811922</t>
  </si>
  <si>
    <t>YASH AGARWAL</t>
  </si>
  <si>
    <t>04314811922</t>
  </si>
  <si>
    <t>ROHAN SINGH JADOAN</t>
  </si>
  <si>
    <t>04914811922</t>
  </si>
  <si>
    <t>BOBBY SINGH</t>
  </si>
  <si>
    <t>05114811922</t>
  </si>
  <si>
    <t>ANSHUL SANTOSHI</t>
  </si>
  <si>
    <t>05214811922</t>
  </si>
  <si>
    <t>PULKIT GARG</t>
  </si>
  <si>
    <t>05314811922</t>
  </si>
  <si>
    <t>ANURAG CHOUDHURY</t>
  </si>
  <si>
    <t>04714811922</t>
  </si>
  <si>
    <t>05414811922</t>
  </si>
  <si>
    <t>VINEET GOYAL</t>
  </si>
  <si>
    <t>05614811922</t>
  </si>
  <si>
    <t>HARSHVEER SINGH</t>
  </si>
  <si>
    <t>05714811922</t>
  </si>
  <si>
    <t>GAUTAM BINDORIA</t>
  </si>
  <si>
    <t>03414811922</t>
  </si>
  <si>
    <t>CHIRAG SANADHYA</t>
  </si>
  <si>
    <t>35414811922</t>
  </si>
  <si>
    <t>JOYAL JIJO PLACHERIPURATH</t>
  </si>
  <si>
    <t>35314811922</t>
  </si>
  <si>
    <t>NIKITA BANSAL</t>
  </si>
  <si>
    <t>35214811922</t>
  </si>
  <si>
    <t>AKSHIT SHARMA</t>
  </si>
  <si>
    <t>35614811922</t>
  </si>
  <si>
    <t>VASU MITTAL</t>
  </si>
  <si>
    <t>35514811922</t>
  </si>
  <si>
    <t>GAURISH KADIAN</t>
  </si>
  <si>
    <t>35114811922</t>
  </si>
  <si>
    <t>SHIVI BIBRA</t>
  </si>
  <si>
    <t>03114811922</t>
  </si>
  <si>
    <t>04414811922</t>
  </si>
  <si>
    <t>GARV CHANANA</t>
  </si>
  <si>
    <t>04614811922</t>
  </si>
  <si>
    <t>PRADHUMN GAUTAM</t>
  </si>
  <si>
    <t>04814811922</t>
  </si>
  <si>
    <t>VANSH AGARWAL</t>
  </si>
  <si>
    <t>05014811922</t>
  </si>
  <si>
    <t>HIMANSHU GUPTA</t>
  </si>
  <si>
    <t>00814811922</t>
  </si>
  <si>
    <t>ANUSHA GUPTA</t>
  </si>
  <si>
    <t>05514811922</t>
  </si>
  <si>
    <t>03214811922</t>
  </si>
  <si>
    <t>01014811922</t>
  </si>
  <si>
    <t>ANSHUL SINGH</t>
  </si>
  <si>
    <t>01814811922</t>
  </si>
  <si>
    <t>ANAND KUMAR</t>
  </si>
  <si>
    <t>04514811922</t>
  </si>
  <si>
    <t>VARUN BINDAL</t>
  </si>
  <si>
    <t>04214802722</t>
  </si>
  <si>
    <t>MANTHAN MANGLA</t>
  </si>
  <si>
    <t>14514802722</t>
  </si>
  <si>
    <t>PRATIK MISHRA</t>
  </si>
  <si>
    <t>01014802722</t>
  </si>
  <si>
    <t>DEEPAK KAUSHIK</t>
  </si>
  <si>
    <t>03614802722</t>
  </si>
  <si>
    <t>ARNAV PATHAK</t>
  </si>
  <si>
    <t>15014802722</t>
  </si>
  <si>
    <t>SRIRAM PANDEY</t>
  </si>
  <si>
    <t>00614802722</t>
  </si>
  <si>
    <t>TANISHQ SAGAR</t>
  </si>
  <si>
    <t>05614802722</t>
  </si>
  <si>
    <t>GURMEET SINGH</t>
  </si>
  <si>
    <t>09314802722</t>
  </si>
  <si>
    <t>GHANENDER SINGH</t>
  </si>
  <si>
    <t>03514802722</t>
  </si>
  <si>
    <t>12114802722</t>
  </si>
  <si>
    <t>14014802722</t>
  </si>
  <si>
    <t>14314802722</t>
  </si>
  <si>
    <t>ARSHAN KHAN</t>
  </si>
  <si>
    <t>13614802722</t>
  </si>
  <si>
    <t>HARSHILL AGGARWAL</t>
  </si>
  <si>
    <t>02014802722</t>
  </si>
  <si>
    <t>MANAN AGRAWAL</t>
  </si>
  <si>
    <t>09614802722</t>
  </si>
  <si>
    <t>ANMOL GUPTA</t>
  </si>
  <si>
    <t>04814802722</t>
  </si>
  <si>
    <t>14914802722</t>
  </si>
  <si>
    <t>AKHIL KUMAR</t>
  </si>
  <si>
    <t>08814802722</t>
  </si>
  <si>
    <t>14214802722</t>
  </si>
  <si>
    <t>VISHESH GUPTA</t>
  </si>
  <si>
    <t>06414802722</t>
  </si>
  <si>
    <t>YOJIT KATARIA</t>
  </si>
  <si>
    <t>00514802722</t>
  </si>
  <si>
    <t>15214802722</t>
  </si>
  <si>
    <t>HARDIK MEHTA</t>
  </si>
  <si>
    <t>11814802722</t>
  </si>
  <si>
    <t>NITIN KACHERA</t>
  </si>
  <si>
    <t>03114802722</t>
  </si>
  <si>
    <t>SUBHASISH PANDA</t>
  </si>
  <si>
    <t>15314802722</t>
  </si>
  <si>
    <t>PAWAN MEENA</t>
  </si>
  <si>
    <t>03014802722</t>
  </si>
  <si>
    <t>ANIRUDH PRATAP SINGH</t>
  </si>
  <si>
    <t>13114802722</t>
  </si>
  <si>
    <t>MUKUL KUMAR</t>
  </si>
  <si>
    <t>03096402722</t>
  </si>
  <si>
    <t>PARTH GOEL</t>
  </si>
  <si>
    <t>01796402722</t>
  </si>
  <si>
    <t>ABHAY KUSH</t>
  </si>
  <si>
    <t>04696402722</t>
  </si>
  <si>
    <t>RONAK ASHAT</t>
  </si>
  <si>
    <t>00996402722</t>
  </si>
  <si>
    <t>DIVYA KUMARI</t>
  </si>
  <si>
    <t>03796402722</t>
  </si>
  <si>
    <t>05614811622</t>
  </si>
  <si>
    <t>YASIN ERSHAD ALI SHEIKH</t>
  </si>
  <si>
    <t>04314811622</t>
  </si>
  <si>
    <t>MOHIT SAINI</t>
  </si>
  <si>
    <t>03514811622</t>
  </si>
  <si>
    <t>DIVYAM KHATRI</t>
  </si>
  <si>
    <t>04114811622</t>
  </si>
  <si>
    <t>MUKUND PARASHAR</t>
  </si>
  <si>
    <t>03114811622</t>
  </si>
  <si>
    <t>ARPIT KUMAR</t>
  </si>
  <si>
    <t>02014811622</t>
  </si>
  <si>
    <t>05014811622</t>
  </si>
  <si>
    <t>ROHIT YELMAR</t>
  </si>
  <si>
    <t>05514811622</t>
  </si>
  <si>
    <t>03014811622</t>
  </si>
  <si>
    <t>SHIVAM SHAHI</t>
  </si>
  <si>
    <t>04414811622</t>
  </si>
  <si>
    <t>AYUSH NAVNEET SINGH</t>
  </si>
  <si>
    <t>03914811622</t>
  </si>
  <si>
    <t>ANANYA VERMA</t>
  </si>
  <si>
    <t>02114803122</t>
  </si>
  <si>
    <t>EKANSH BAHAL</t>
  </si>
  <si>
    <t>11314803122</t>
  </si>
  <si>
    <t>PRANAV ARORA</t>
  </si>
  <si>
    <t>12514803122</t>
  </si>
  <si>
    <t>07914803122</t>
  </si>
  <si>
    <t>RUDRAKSHA SAIKUMAR</t>
  </si>
  <si>
    <t>08814803122</t>
  </si>
  <si>
    <t>PRAGATI TIWARI</t>
  </si>
  <si>
    <t>12414803122</t>
  </si>
  <si>
    <t>08714803122</t>
  </si>
  <si>
    <t>07714803122</t>
  </si>
  <si>
    <t>AKHILESH</t>
  </si>
  <si>
    <t>12214803122</t>
  </si>
  <si>
    <t>DHRUV JINDAL</t>
  </si>
  <si>
    <t>06414803122</t>
  </si>
  <si>
    <t>AYUSHMAN THAKUR</t>
  </si>
  <si>
    <t>08514803122</t>
  </si>
  <si>
    <t>ANKIT ANAND</t>
  </si>
  <si>
    <t>13114803122</t>
  </si>
  <si>
    <t>VIPUL CHOUDHARY</t>
  </si>
  <si>
    <t>14614803122</t>
  </si>
  <si>
    <t>ANSH AGRAWAL</t>
  </si>
  <si>
    <t>08314803122</t>
  </si>
  <si>
    <t>YASH GOYAL</t>
  </si>
  <si>
    <t>07414803122</t>
  </si>
  <si>
    <t>ARYANSH SINGH DHAKAD</t>
  </si>
  <si>
    <t>12914803122</t>
  </si>
  <si>
    <t>SURYANSH TRIPATHI</t>
  </si>
  <si>
    <t>11914803122</t>
  </si>
  <si>
    <t>NIKUNJ AGARWAL</t>
  </si>
  <si>
    <t>15414803122</t>
  </si>
  <si>
    <t>14214803122</t>
  </si>
  <si>
    <t>RITISH KUMAR</t>
  </si>
  <si>
    <t>14114803122</t>
  </si>
  <si>
    <t>ANKUSH PRASAD</t>
  </si>
  <si>
    <t>10914803122</t>
  </si>
  <si>
    <t>15114803122</t>
  </si>
  <si>
    <t>AVINASH KUMAR ROY</t>
  </si>
  <si>
    <t>11214802722</t>
  </si>
  <si>
    <t>HRITIJ CHOUDHARY</t>
  </si>
  <si>
    <t>13814802722</t>
  </si>
  <si>
    <t>SAKSHAM JAIN</t>
  </si>
  <si>
    <t>14714802722</t>
  </si>
  <si>
    <t>MANDEEP</t>
  </si>
  <si>
    <t>02614802722</t>
  </si>
  <si>
    <t>SHIVAM KUMAR JHA</t>
  </si>
  <si>
    <t>03214802722</t>
  </si>
  <si>
    <t>ABHIMANYU DHANWADIA</t>
  </si>
  <si>
    <t>06514802722</t>
  </si>
  <si>
    <t>ANSHUL SINGLA</t>
  </si>
  <si>
    <t>JATIN JAIN (Upg from ECE)</t>
  </si>
  <si>
    <t>SANDLI GOEL (Upg from EEE)</t>
  </si>
  <si>
    <t>PARV GUPTA (Upg from ECE)</t>
  </si>
  <si>
    <t>ANUBHAV GUSAIN (Upg from EEE)</t>
  </si>
  <si>
    <t>KASHISH JAIN (Upg from IT)</t>
  </si>
  <si>
    <t>DRISHTI NANDA (Upg from IT)</t>
  </si>
  <si>
    <t>AVIRAL JAIN (Upg from ECE)</t>
  </si>
  <si>
    <t>HIMANSHI JAIN (Upg from ECE)</t>
  </si>
  <si>
    <t>DEV (Upg from MAE)</t>
  </si>
  <si>
    <t>KARTIKEYA VATS (Upg from IT)</t>
  </si>
  <si>
    <t>ROHIT GOEL (Upg from ITE)</t>
  </si>
  <si>
    <t>AKSHAT GOEL (Upg from CST)</t>
  </si>
  <si>
    <t>KAJAL KANSAL (Upg from EEE)</t>
  </si>
  <si>
    <t>ISHAN MEHTA (Upg from IT)</t>
  </si>
  <si>
    <t>HARSH SRIVASTAV (Upg from ECE)</t>
  </si>
  <si>
    <t>SARVAGYA SINGH (Upg from ECE)</t>
  </si>
  <si>
    <t>RAVI SINGHAL (Upg from ITE)</t>
  </si>
  <si>
    <t>SARVAGYA JOSHI (Upg from ITE)</t>
  </si>
  <si>
    <t>DIVYANSHI JOSHI (Upg from ECE)</t>
  </si>
  <si>
    <t>LEHAK DUTTA (Upg from ECE)</t>
  </si>
  <si>
    <t>ISHAN MISHRA (Upg from ECE)</t>
  </si>
  <si>
    <t>KRISHIKA (Upg from ECE)</t>
  </si>
  <si>
    <t>HARSH DUBEY (Upg from EEE)</t>
  </si>
  <si>
    <t>DURLABH GARG (Upg from EEE)</t>
  </si>
  <si>
    <t>DEV KUMAR (Upg from MAE)</t>
  </si>
  <si>
    <t>MADHAV SINGHAL (Upg from EEE)</t>
  </si>
  <si>
    <t>ANKIT KUMAR (Upg from EEE)</t>
  </si>
  <si>
    <t>RAGHAV (Upg from ME)</t>
  </si>
  <si>
    <t>KESHAV GARG (Upg from EEE)</t>
  </si>
  <si>
    <t>AAKASH SHARMA (Upg from EEE)</t>
  </si>
  <si>
    <t>SWASTI JAIN (Upg from EEE)</t>
  </si>
  <si>
    <t>ANURAG RUNGTA (Upg from EEE)</t>
  </si>
  <si>
    <t>DEEPANSHU GUPTA (Upg from ME)</t>
  </si>
  <si>
    <t>SUDHANSHU PRABHAT (Upg from EEE)</t>
  </si>
  <si>
    <t>ABHINAV SHARMA (Upg from EEE)</t>
  </si>
  <si>
    <t>SANDHYA TIWARI (Upg from EEE)</t>
  </si>
  <si>
    <t>VAIBHAV GUPTA (Upg from EEE)</t>
  </si>
  <si>
    <t>ANIKET KUMAR (Upg from EEE)</t>
  </si>
  <si>
    <t>ARUNA RAJ (Upg from EEE)</t>
  </si>
  <si>
    <t>DHWANI BALI (Upg from MAE)</t>
  </si>
  <si>
    <t>RAHUL PRASAD (Upg from EEE)</t>
  </si>
  <si>
    <t>KASHISH GARG (Upg from EEE)</t>
  </si>
  <si>
    <t>KHUSHI MINDA (Upg from EEE)</t>
  </si>
  <si>
    <t>AKARSH SHARMA (Upg from ME)</t>
  </si>
  <si>
    <t>VIJAY PRATAP SINGH (Upg from EEE)</t>
  </si>
  <si>
    <t>SHREYANK PANDEY (Upg from EEE)</t>
  </si>
  <si>
    <t>NAMAN MALHOTRA (Upg from EEE)</t>
  </si>
  <si>
    <t>SHIVANGI (Upg from EEE)</t>
  </si>
  <si>
    <t>MAYANK GARG (Upg from ME)</t>
  </si>
  <si>
    <t>PRATHAM BANSAL (Upg from EEE)</t>
  </si>
  <si>
    <t>MANISH (Upg from EEE)</t>
  </si>
  <si>
    <t>AKSHITA CHAWLA (Upg from EEE)</t>
  </si>
  <si>
    <t>PRAKHAR SHARMA (Upg from EEE)</t>
  </si>
  <si>
    <t>SANSKAAR THUKRAL (Upg from EEE)</t>
  </si>
  <si>
    <t>RUDRR BANSAL (Upg from MAE)</t>
  </si>
  <si>
    <t>MD SIMAB ANWAR (Upg from ME)</t>
  </si>
  <si>
    <t>DOLLY SHRI RTAHAUR (Upg from MAE)</t>
  </si>
  <si>
    <t>ARTI KUMARI (Upg from ME)</t>
  </si>
  <si>
    <t>JATIN SETHI (Upg from ME)</t>
  </si>
  <si>
    <t>DEVOTTAM SAHOO (Upg from MAE)</t>
  </si>
  <si>
    <t>AMAN THAKUR (Upg from MAE)</t>
  </si>
  <si>
    <t>TARUN SAINI (Upg from ME)</t>
  </si>
  <si>
    <t>AYUSH SHARMA (Upg from ME)</t>
  </si>
  <si>
    <t>PRANSHU PARUTHI (Upg from MAE)</t>
  </si>
  <si>
    <t>SIMRAN ARORA (Upg from EEE)</t>
  </si>
  <si>
    <t>ANAND MOHAN (Upg from EEE)</t>
  </si>
  <si>
    <t>KARTIK KUMAR (Upg from ECE)</t>
  </si>
  <si>
    <t>SNEHA JOSHI (Upg from ECE)</t>
  </si>
  <si>
    <t>SAKSHAMM LUTHRA (Upg from EEE)</t>
  </si>
  <si>
    <t>PRANAV SIKARWAL (Upg from AIDS)</t>
  </si>
  <si>
    <t>SAMANYU KAUSHAL (Upg from ITE)</t>
  </si>
  <si>
    <t>AAYUSH ROY (Upg from EEE)</t>
  </si>
  <si>
    <t>JASJEEV SINGH KOHLI (Upg from ECE)</t>
  </si>
  <si>
    <t>GAUTAM MISHRA (Upg from ECE)</t>
  </si>
  <si>
    <t>VIVEK KUMAR (Upg from ECE)</t>
  </si>
  <si>
    <t>RAMAN KUMAR (Upg from ME)</t>
  </si>
  <si>
    <t>HIMANSHU VISHWAKARMA (Upg from ME)</t>
  </si>
  <si>
    <t>VIBUDH YADAV (Upg from MAE)</t>
  </si>
  <si>
    <t>SNo.</t>
  </si>
  <si>
    <t>Gender</t>
  </si>
  <si>
    <t>UTTAM KUMAR</t>
  </si>
  <si>
    <t>AKSHIT JAIN</t>
  </si>
  <si>
    <t>ABHISHEK KUMAR PAL</t>
  </si>
  <si>
    <t>KARTIK SHUKLA</t>
  </si>
  <si>
    <t>MD AZAM SIDDIQUI</t>
  </si>
  <si>
    <t>JEETU ABHISHEK</t>
  </si>
  <si>
    <t>RANJIT DAS</t>
  </si>
  <si>
    <t>ANURAG SINGH</t>
  </si>
  <si>
    <t>AZFER WARSI</t>
  </si>
  <si>
    <t>RAVI KUMAR</t>
  </si>
  <si>
    <t>KULDEEP</t>
  </si>
  <si>
    <t>MOHAMMAD SARIQ SOHRAB</t>
  </si>
  <si>
    <t>RUPESH KUMAR</t>
  </si>
  <si>
    <t>SAURAV KANKERWAL</t>
  </si>
  <si>
    <t>AMAR KUMAR</t>
  </si>
  <si>
    <t>ANSHU KUMARI</t>
  </si>
  <si>
    <t>MOKARRAM AKHTAR</t>
  </si>
  <si>
    <t>AANISH RAHMANI</t>
  </si>
  <si>
    <t>YOGESH SHARMA</t>
  </si>
  <si>
    <t>KESHAV NANDAN</t>
  </si>
  <si>
    <t>LOKESH</t>
  </si>
  <si>
    <t>SUMIT NAITHANI</t>
  </si>
  <si>
    <t>SATYAM</t>
  </si>
  <si>
    <t>DEVVRATH GIRI</t>
  </si>
  <si>
    <t>HEMANT KUMAR</t>
  </si>
  <si>
    <t>ADHYAN DUA</t>
  </si>
  <si>
    <t>RAVI SHANKAR KUMAR</t>
  </si>
  <si>
    <t>ARBAZ ALAM</t>
  </si>
  <si>
    <t>BALBANT KUMAR</t>
  </si>
  <si>
    <t>ADITI</t>
  </si>
  <si>
    <t>RACHIT SHARMA</t>
  </si>
  <si>
    <t>SHUBHAM PRAKASH</t>
  </si>
  <si>
    <t>NADEEM</t>
  </si>
  <si>
    <t>ADITYA ROY</t>
  </si>
  <si>
    <t>MD FARISH JAMAL</t>
  </si>
  <si>
    <t>SUSHANT</t>
  </si>
  <si>
    <t>SPARSH DUBEY</t>
  </si>
  <si>
    <t>ABHISHEK PRASAD</t>
  </si>
  <si>
    <t>SAHAJ VAID</t>
  </si>
  <si>
    <t>MD TAUFIQUE UMAR</t>
  </si>
  <si>
    <t>MOHIT</t>
  </si>
  <si>
    <t>DIPEK</t>
  </si>
  <si>
    <t>KUSH GUPTA</t>
  </si>
  <si>
    <t>HAMMAD ALI AKHTER</t>
  </si>
  <si>
    <t>MITUL KUMAR SINGH</t>
  </si>
  <si>
    <t>ANSHIKA GUPTA</t>
  </si>
  <si>
    <t>MOHIT SMARTH ARORA</t>
  </si>
  <si>
    <t>AMAN SINGH PATWAL</t>
  </si>
  <si>
    <t>SAMEER SHARMA</t>
  </si>
  <si>
    <t>SHASHI KUMAR</t>
  </si>
  <si>
    <t>ANSHUL VERMA</t>
  </si>
  <si>
    <t>SACHIN KUMAR</t>
  </si>
  <si>
    <t>KANIKA KUMARI</t>
  </si>
  <si>
    <t>HARSH RAJORA</t>
  </si>
  <si>
    <t>GAURAV RAJ</t>
  </si>
  <si>
    <t>JATIN KUMAR</t>
  </si>
  <si>
    <t>KASIF ABSAR</t>
  </si>
  <si>
    <t>KARAN MANDRAI</t>
  </si>
  <si>
    <t>PURNIMA KISHORE</t>
  </si>
  <si>
    <t>NITIN CHHOKAR</t>
  </si>
  <si>
    <t>PUNIT KUMAR</t>
  </si>
  <si>
    <t>ASHISH KUMAR KASHYAP</t>
  </si>
  <si>
    <t>SIDDHARTH</t>
  </si>
  <si>
    <t>SUDHANWA</t>
  </si>
  <si>
    <t>AAYUSH VARSHNEY</t>
  </si>
  <si>
    <t>JATIN TOMAR</t>
  </si>
  <si>
    <t>GYANANAND</t>
  </si>
  <si>
    <t>VISHESH JAIN</t>
  </si>
  <si>
    <t>PRINCE GAURAV JHA</t>
  </si>
  <si>
    <t>GEETANJALI SHARMA</t>
  </si>
  <si>
    <t>MUSKAN</t>
  </si>
  <si>
    <t>DISHA LUTHRA</t>
  </si>
  <si>
    <t>Harsh Raj Singh</t>
  </si>
  <si>
    <t>ANKITA</t>
  </si>
  <si>
    <t>FIZA SAJID</t>
  </si>
  <si>
    <t>Balkaran Singh</t>
  </si>
  <si>
    <t>Navneet kumar sharma</t>
  </si>
  <si>
    <t>Komal</t>
  </si>
  <si>
    <t>TARUN GOSWAMI</t>
  </si>
  <si>
    <t>JANVI</t>
  </si>
  <si>
    <t>SUYASH SINGH</t>
  </si>
  <si>
    <t>HRITIK KUMAR</t>
  </si>
  <si>
    <t>RAMAN PANCHAL</t>
  </si>
  <si>
    <t>SANYAM JAIN</t>
  </si>
  <si>
    <t>SAGAR KUMAR</t>
  </si>
  <si>
    <t>ARJUN A M</t>
  </si>
  <si>
    <t>SHAD AHMAD SIDDIQUI</t>
  </si>
  <si>
    <t>HARSHDEEP SINGH</t>
  </si>
  <si>
    <t>DEEPANK</t>
  </si>
  <si>
    <t>NISHU KUMARI</t>
  </si>
  <si>
    <t>RAMAN BHARTI</t>
  </si>
  <si>
    <t>VASU KUMAR</t>
  </si>
  <si>
    <t>PARV YADAV</t>
  </si>
  <si>
    <t>NITISH KUMAR RAI</t>
  </si>
  <si>
    <t>PULKIT KUMAR</t>
  </si>
  <si>
    <t>SUGRIV MAURYA</t>
  </si>
  <si>
    <t>SR-2</t>
  </si>
  <si>
    <t>HARSH MAURYA</t>
  </si>
  <si>
    <t>NISHANT KUMAR MISHRA</t>
  </si>
  <si>
    <t>VANSH CHOUDHARY</t>
  </si>
  <si>
    <t>00214808423</t>
  </si>
  <si>
    <t>00314808423</t>
  </si>
  <si>
    <t>00414808423</t>
  </si>
  <si>
    <t>00114808423</t>
  </si>
  <si>
    <t>00514808423</t>
  </si>
  <si>
    <t>00114808523</t>
  </si>
  <si>
    <t>00214808523</t>
  </si>
  <si>
    <t>00314808523</t>
  </si>
  <si>
    <t>00414808523</t>
  </si>
  <si>
    <t>00514808523</t>
  </si>
  <si>
    <t>00114807223</t>
  </si>
  <si>
    <t>00214807223</t>
  </si>
  <si>
    <t>00314807223</t>
  </si>
  <si>
    <t>00414807223</t>
  </si>
  <si>
    <t>00514807223</t>
  </si>
  <si>
    <t>00614807223</t>
  </si>
  <si>
    <t>00714807223</t>
  </si>
  <si>
    <t>00814807223</t>
  </si>
  <si>
    <t>00914807223</t>
  </si>
  <si>
    <t>01014807223</t>
  </si>
  <si>
    <t>01114807223</t>
  </si>
  <si>
    <t>01214807223</t>
  </si>
  <si>
    <t>01314807223</t>
  </si>
  <si>
    <t>01414807223</t>
  </si>
  <si>
    <t>01514807223</t>
  </si>
  <si>
    <t>01614807223</t>
  </si>
  <si>
    <t>01714807223</t>
  </si>
  <si>
    <t>00196407223</t>
  </si>
  <si>
    <t>00396407223</t>
  </si>
  <si>
    <t>00496407223</t>
  </si>
  <si>
    <t>00596407223</t>
  </si>
  <si>
    <t>00696407223</t>
  </si>
  <si>
    <t>00296407223</t>
  </si>
  <si>
    <t>00114822723</t>
  </si>
  <si>
    <t>00214822723</t>
  </si>
  <si>
    <t>00314822723</t>
  </si>
  <si>
    <t>00414822723</t>
  </si>
  <si>
    <t>00514822723</t>
  </si>
  <si>
    <t>01714807323</t>
  </si>
  <si>
    <t>01114807323</t>
  </si>
  <si>
    <t>00114807323</t>
  </si>
  <si>
    <t>00314807323</t>
  </si>
  <si>
    <t>00514807323</t>
  </si>
  <si>
    <t>00614807323</t>
  </si>
  <si>
    <t>00214807323</t>
  </si>
  <si>
    <t>00714807323</t>
  </si>
  <si>
    <t>00814807323</t>
  </si>
  <si>
    <t>01314807323</t>
  </si>
  <si>
    <t>01014807323</t>
  </si>
  <si>
    <t>01214807323</t>
  </si>
  <si>
    <t>01414807323</t>
  </si>
  <si>
    <t>01514807323</t>
  </si>
  <si>
    <t>01614807323</t>
  </si>
  <si>
    <t>00414807323</t>
  </si>
  <si>
    <t>00914807323</t>
  </si>
  <si>
    <t>00414807823</t>
  </si>
  <si>
    <t>00214807823</t>
  </si>
  <si>
    <t>00614807823</t>
  </si>
  <si>
    <t>01514807823</t>
  </si>
  <si>
    <t>00114807823</t>
  </si>
  <si>
    <t>00314807823</t>
  </si>
  <si>
    <t>01314807823</t>
  </si>
  <si>
    <t>00714807823</t>
  </si>
  <si>
    <t>01014807823</t>
  </si>
  <si>
    <t>00914807823</t>
  </si>
  <si>
    <t>01214807823</t>
  </si>
  <si>
    <t>01414807823</t>
  </si>
  <si>
    <t>01714807823</t>
  </si>
  <si>
    <t>01814807823</t>
  </si>
  <si>
    <t>01914807823</t>
  </si>
  <si>
    <t>00814807823</t>
  </si>
  <si>
    <t>02014807823</t>
  </si>
  <si>
    <t>00514807823</t>
  </si>
  <si>
    <t>01614807823</t>
  </si>
  <si>
    <t>01114807823</t>
  </si>
  <si>
    <t>00114807723</t>
  </si>
  <si>
    <t>00314807723</t>
  </si>
  <si>
    <t>00414807723</t>
  </si>
  <si>
    <t>00514807723</t>
  </si>
  <si>
    <t>00614807723</t>
  </si>
  <si>
    <t>00714807723</t>
  </si>
  <si>
    <t>00814807723</t>
  </si>
  <si>
    <t>00914807723</t>
  </si>
  <si>
    <t>01014807723</t>
  </si>
  <si>
    <t>01114807723</t>
  </si>
  <si>
    <t>01214807723</t>
  </si>
  <si>
    <t>01314807723</t>
  </si>
  <si>
    <t>00214807723</t>
  </si>
  <si>
    <t>01414807723</t>
  </si>
  <si>
    <t>01514807723</t>
  </si>
  <si>
    <t>01614807723</t>
  </si>
  <si>
    <t>01714807723</t>
  </si>
  <si>
    <t>00114823123</t>
  </si>
  <si>
    <t>00214823123</t>
  </si>
  <si>
    <t>00314823123</t>
  </si>
  <si>
    <t>00414823123</t>
  </si>
  <si>
    <t>00514823123</t>
  </si>
  <si>
    <t>00714807423</t>
  </si>
  <si>
    <t>00914807423</t>
  </si>
  <si>
    <t>00214807423</t>
  </si>
  <si>
    <t>00114807423</t>
  </si>
  <si>
    <t>00614807423</t>
  </si>
  <si>
    <t>00514807423</t>
  </si>
  <si>
    <t>00414807423</t>
  </si>
  <si>
    <t>00814807423</t>
  </si>
  <si>
    <t>00314807423</t>
  </si>
  <si>
    <t>00114808223</t>
  </si>
  <si>
    <t>00914808223</t>
  </si>
  <si>
    <t>00514808223</t>
  </si>
  <si>
    <t>00714808223</t>
  </si>
  <si>
    <t>01014808223</t>
  </si>
  <si>
    <t>00414808223</t>
  </si>
  <si>
    <t>01214808223</t>
  </si>
  <si>
    <t>01314808223</t>
  </si>
  <si>
    <t>00614808223</t>
  </si>
  <si>
    <t>00314808223</t>
  </si>
  <si>
    <t>00214808223</t>
  </si>
  <si>
    <t>00814808223</t>
  </si>
  <si>
    <t>KAMAKSHI 
(Upg from ECE)</t>
  </si>
  <si>
    <t>SAHIL KUMAR MISHRA 
(Upg from EEE)</t>
  </si>
  <si>
    <t>SANKET 
(Upg from EEE)</t>
  </si>
  <si>
    <t>DHRUV BALI 
(Upg from ECE)</t>
  </si>
  <si>
    <t>KESHAV BANSAL 
(Upg from ME)</t>
  </si>
  <si>
    <t>ADITYA KUMAR JHA 
(Upg from EEE)</t>
  </si>
  <si>
    <t>AKHILESH PRATAP GAUTAM 
(Upg from EEE)</t>
  </si>
  <si>
    <t>PARV NARANG 
(Upg from EEE)</t>
  </si>
  <si>
    <t>ABHI VERMA 
(Upg from EEE)</t>
  </si>
  <si>
    <t>MANISH KUMAR 
(Upg from MAE)</t>
  </si>
  <si>
    <t>RIDHI JINDAL 
(Upg from EEE)</t>
  </si>
  <si>
    <t>KIRTI AGGARWAL 
(Upg from ECE)</t>
  </si>
  <si>
    <t>KHUSHI GOYAL 
(Upg from EEE)</t>
  </si>
  <si>
    <t>LAKSHAY SHARMA 
(Upg from ECE)</t>
  </si>
  <si>
    <t>AYUSH VERMA 
(Upg from ECE)</t>
  </si>
  <si>
    <t>Enrollment No.</t>
  </si>
  <si>
    <t>03114802723</t>
  </si>
  <si>
    <t>YASHVARDHAN SINGH</t>
  </si>
  <si>
    <t>M</t>
  </si>
  <si>
    <t>00114802723</t>
  </si>
  <si>
    <t>ISHAAN BABERWAL</t>
  </si>
  <si>
    <t>00214802723</t>
  </si>
  <si>
    <t>00314802723</t>
  </si>
  <si>
    <t>DAKSHIT PAHARIYA</t>
  </si>
  <si>
    <t>00414802723</t>
  </si>
  <si>
    <t>AAYUSH GUPTA</t>
  </si>
  <si>
    <t>00514802723</t>
  </si>
  <si>
    <t>AKSHAY CHAUHAN</t>
  </si>
  <si>
    <t>00614802723</t>
  </si>
  <si>
    <t>VIVEK TRIVEDI</t>
  </si>
  <si>
    <t>00714802723</t>
  </si>
  <si>
    <t>NIKHIL SINGH</t>
  </si>
  <si>
    <t>00814802723</t>
  </si>
  <si>
    <t>VISHESH AGGARWAL</t>
  </si>
  <si>
    <t>00914802723</t>
  </si>
  <si>
    <t>VISHAL RAWAT</t>
  </si>
  <si>
    <t>01014802723</t>
  </si>
  <si>
    <t>MAYANK DAS</t>
  </si>
  <si>
    <t>01114802723</t>
  </si>
  <si>
    <t>KRRISH GUPTA</t>
  </si>
  <si>
    <t>01214802723</t>
  </si>
  <si>
    <t>VIREN SUMBLY</t>
  </si>
  <si>
    <t>01314802723</t>
  </si>
  <si>
    <t>HIMANSHU GAUR</t>
  </si>
  <si>
    <t>01414802723</t>
  </si>
  <si>
    <t>AKSHAT JAIN</t>
  </si>
  <si>
    <t>01514802723</t>
  </si>
  <si>
    <t>ANUJ SHARMA</t>
  </si>
  <si>
    <t>01614802723</t>
  </si>
  <si>
    <t>VISHESH VERMA</t>
  </si>
  <si>
    <t>01714802723</t>
  </si>
  <si>
    <t>ARYAMAN BHARDWAJ</t>
  </si>
  <si>
    <t>01814802723</t>
  </si>
  <si>
    <t>VISHESH KUMAR MAHOR</t>
  </si>
  <si>
    <t>01914802723</t>
  </si>
  <si>
    <t>ANGAD SHUKLA</t>
  </si>
  <si>
    <t>02014802723</t>
  </si>
  <si>
    <t>MANAS SRIVASTAVA</t>
  </si>
  <si>
    <t>02114802723</t>
  </si>
  <si>
    <t>ASHISH GUPTA</t>
  </si>
  <si>
    <t>JATIN MUGRAI</t>
  </si>
  <si>
    <t>KAAVYA GUPTA</t>
  </si>
  <si>
    <t>F</t>
  </si>
  <si>
    <t>SAUMYA JAIN</t>
  </si>
  <si>
    <t>02214802723</t>
  </si>
  <si>
    <t>DEVANSH GARG</t>
  </si>
  <si>
    <t>02314802723</t>
  </si>
  <si>
    <t>02414802723</t>
  </si>
  <si>
    <t>ARJIT SINGH</t>
  </si>
  <si>
    <t>02514802723</t>
  </si>
  <si>
    <t>VANSH SINGLA</t>
  </si>
  <si>
    <t>02614802723</t>
  </si>
  <si>
    <t>AYUSH AGARWAL</t>
  </si>
  <si>
    <t>02714802723</t>
  </si>
  <si>
    <t>SHAURYA PANDEY</t>
  </si>
  <si>
    <t>02814802723</t>
  </si>
  <si>
    <t>BHAVYA GUPTA</t>
  </si>
  <si>
    <t>02914802723</t>
  </si>
  <si>
    <t>HUNAR KHANNA</t>
  </si>
  <si>
    <t>03014802723</t>
  </si>
  <si>
    <t>DHRUV SHRIVASTAVA</t>
  </si>
  <si>
    <t>16014802723</t>
  </si>
  <si>
    <t>VISHOK SHARMA</t>
  </si>
  <si>
    <t>03214802723</t>
  </si>
  <si>
    <t>03314802723</t>
  </si>
  <si>
    <t>MANASVI MITTAL</t>
  </si>
  <si>
    <t>03414802723</t>
  </si>
  <si>
    <t>ARPIT SHARMA</t>
  </si>
  <si>
    <t>03514802723</t>
  </si>
  <si>
    <t>RANJAN SINGH</t>
  </si>
  <si>
    <t>03614802723</t>
  </si>
  <si>
    <t>03714802723</t>
  </si>
  <si>
    <t>NISHANT KUMAR SRIVASTAVA</t>
  </si>
  <si>
    <t>03814802723</t>
  </si>
  <si>
    <t>DHRUV KUMAR BHASKAR</t>
  </si>
  <si>
    <t>03914802723</t>
  </si>
  <si>
    <t>ROHINIKA</t>
  </si>
  <si>
    <t>04014802723</t>
  </si>
  <si>
    <t>PRANAV JINDAL</t>
  </si>
  <si>
    <t>04114802723</t>
  </si>
  <si>
    <t>KARTIK</t>
  </si>
  <si>
    <t>04214802723</t>
  </si>
  <si>
    <t>RACHIT JAIN</t>
  </si>
  <si>
    <t>04314802723</t>
  </si>
  <si>
    <t>ANUSHKA SINGH</t>
  </si>
  <si>
    <t>04414802723</t>
  </si>
  <si>
    <t>AARYAN BHARDWAJ</t>
  </si>
  <si>
    <t>SHAURYA NARANG</t>
  </si>
  <si>
    <t>PRANJAL CHOPRA</t>
  </si>
  <si>
    <t>SUKARAN GULATI</t>
  </si>
  <si>
    <t>06914802723</t>
  </si>
  <si>
    <t>JAY TEOTIA</t>
  </si>
  <si>
    <t>04514802723</t>
  </si>
  <si>
    <t>LAKSHIT</t>
  </si>
  <si>
    <t>04614802723</t>
  </si>
  <si>
    <t>AVICHAL SINGH</t>
  </si>
  <si>
    <t>04714802723</t>
  </si>
  <si>
    <t>04814802723</t>
  </si>
  <si>
    <t>SUMIT</t>
  </si>
  <si>
    <t>04914802723</t>
  </si>
  <si>
    <t>VANSH SHANDILYA</t>
  </si>
  <si>
    <t>05114802723</t>
  </si>
  <si>
    <t>DAKSH JAIN</t>
  </si>
  <si>
    <t>05214802723</t>
  </si>
  <si>
    <t>05314802723</t>
  </si>
  <si>
    <t>PRATHAM DAWAR</t>
  </si>
  <si>
    <t>05414802723</t>
  </si>
  <si>
    <t>05514802723</t>
  </si>
  <si>
    <t>AARYAN GOEL</t>
  </si>
  <si>
    <t>05614802723</t>
  </si>
  <si>
    <t>SABAVATH KISHORE</t>
  </si>
  <si>
    <t>05814802723</t>
  </si>
  <si>
    <t>ASHISH NEGI</t>
  </si>
  <si>
    <t>05914802723</t>
  </si>
  <si>
    <t>DEVANSH ADLAKHA</t>
  </si>
  <si>
    <t>06014802723</t>
  </si>
  <si>
    <t>HARDIK TYAGI</t>
  </si>
  <si>
    <t>06114802723</t>
  </si>
  <si>
    <t>JAYANT CHAUHAN</t>
  </si>
  <si>
    <t>06214802723</t>
  </si>
  <si>
    <t>SAUMIL BISHT</t>
  </si>
  <si>
    <t>16214802723</t>
  </si>
  <si>
    <t>SWATI SINGH</t>
  </si>
  <si>
    <t>06314802723</t>
  </si>
  <si>
    <t>ARYAN SILSWAL</t>
  </si>
  <si>
    <t>06514802723</t>
  </si>
  <si>
    <t>VEDANT SOOD</t>
  </si>
  <si>
    <t>06614802723</t>
  </si>
  <si>
    <t>KUNAL MITTAL</t>
  </si>
  <si>
    <t>06714802723</t>
  </si>
  <si>
    <t>VIBHOR NAGPAL</t>
  </si>
  <si>
    <t>06814802723</t>
  </si>
  <si>
    <t>UTKARSH SEMWAL</t>
  </si>
  <si>
    <t>ATISHVI GUPTA</t>
  </si>
  <si>
    <t>MUKUND AGGARWAL</t>
  </si>
  <si>
    <t>05014802723</t>
  </si>
  <si>
    <t>HARSHIT GOEL</t>
  </si>
  <si>
    <t>07014802723</t>
  </si>
  <si>
    <t>RADHASHYAM LANGTHASA</t>
  </si>
  <si>
    <t>07114802723</t>
  </si>
  <si>
    <t>VISHRUT GUPTA</t>
  </si>
  <si>
    <t>05714802723</t>
  </si>
  <si>
    <t>SHREY GARG</t>
  </si>
  <si>
    <t>07214802723</t>
  </si>
  <si>
    <t>SAKSHAM SETHI</t>
  </si>
  <si>
    <t>07314802723</t>
  </si>
  <si>
    <t>DEV GARG</t>
  </si>
  <si>
    <t>07414802723</t>
  </si>
  <si>
    <t>07514802723</t>
  </si>
  <si>
    <t>LOVISH JINDAL</t>
  </si>
  <si>
    <t>07614802723</t>
  </si>
  <si>
    <t>AMAN KUMAR SINGH</t>
  </si>
  <si>
    <t>07714802723</t>
  </si>
  <si>
    <t>LOKESH MAHESHWARI</t>
  </si>
  <si>
    <t>07814802723</t>
  </si>
  <si>
    <t>DISHANT PANDEY</t>
  </si>
  <si>
    <t>07914802723</t>
  </si>
  <si>
    <t>ARYAN NISHAD</t>
  </si>
  <si>
    <t>08014802723</t>
  </si>
  <si>
    <t>08114802723</t>
  </si>
  <si>
    <t>ANSHUL SHARMA</t>
  </si>
  <si>
    <t>08214802723</t>
  </si>
  <si>
    <t>VANSH</t>
  </si>
  <si>
    <t>08314802723</t>
  </si>
  <si>
    <t>NANEET TYAGI</t>
  </si>
  <si>
    <t>08414802723</t>
  </si>
  <si>
    <t>MAYANK PRINCE NARANG</t>
  </si>
  <si>
    <t>08514802723</t>
  </si>
  <si>
    <t>DEVANSH SHARMA</t>
  </si>
  <si>
    <t>08614802723</t>
  </si>
  <si>
    <t>NIKIL KUMAR AGRAWAL</t>
  </si>
  <si>
    <t>08714802723</t>
  </si>
  <si>
    <t>MADHAV SHARMA</t>
  </si>
  <si>
    <t>08814802723</t>
  </si>
  <si>
    <t>KRISHNA GARG</t>
  </si>
  <si>
    <t>08914802723</t>
  </si>
  <si>
    <t>NIMISH RATRA</t>
  </si>
  <si>
    <t>ADITYA SINGH MEHRA</t>
  </si>
  <si>
    <t>VAREN KUMAR</t>
  </si>
  <si>
    <t>09014802723</t>
  </si>
  <si>
    <t>LOKESH SACHDEVA</t>
  </si>
  <si>
    <t>09114802723</t>
  </si>
  <si>
    <t>RAMIT ALLAWADHI</t>
  </si>
  <si>
    <t>09214802723</t>
  </si>
  <si>
    <t>09314802723</t>
  </si>
  <si>
    <t>DHRUV PRATAP CHAUHAN</t>
  </si>
  <si>
    <t>09414802723</t>
  </si>
  <si>
    <t>UTTKARSH TIWARI</t>
  </si>
  <si>
    <t>09514802723</t>
  </si>
  <si>
    <t>PRANAV BANSAL</t>
  </si>
  <si>
    <t>09614802723</t>
  </si>
  <si>
    <t>RANIT ADHIKARI</t>
  </si>
  <si>
    <t>09714802723</t>
  </si>
  <si>
    <t>PRATISHTHA GAUR</t>
  </si>
  <si>
    <t>09814802723</t>
  </si>
  <si>
    <t>RAHUL PANDEY</t>
  </si>
  <si>
    <t>09914802723</t>
  </si>
  <si>
    <t>PRANJAL MISHRA</t>
  </si>
  <si>
    <t>10014802723</t>
  </si>
  <si>
    <t>ADITYA JAIN</t>
  </si>
  <si>
    <t>10114802723</t>
  </si>
  <si>
    <t>MANAS DWIVEDI</t>
  </si>
  <si>
    <t>10314802723</t>
  </si>
  <si>
    <t>ARSH</t>
  </si>
  <si>
    <t>10414802723</t>
  </si>
  <si>
    <t>DHANANJAY BHARDWAJ</t>
  </si>
  <si>
    <t>10514802723</t>
  </si>
  <si>
    <t>10614802723</t>
  </si>
  <si>
    <t>DHRUV ARORA</t>
  </si>
  <si>
    <t>10714802723</t>
  </si>
  <si>
    <t>AASTIK SHARMA</t>
  </si>
  <si>
    <t>10814802723</t>
  </si>
  <si>
    <t>SHRESTH RASTOGI</t>
  </si>
  <si>
    <t>10914802723</t>
  </si>
  <si>
    <t>DHRUV BANSAL</t>
  </si>
  <si>
    <t>11014802723</t>
  </si>
  <si>
    <t>ANSH VATS</t>
  </si>
  <si>
    <t>11114802723</t>
  </si>
  <si>
    <t>SUKHMAN SINGH NARULA</t>
  </si>
  <si>
    <t>11214802723</t>
  </si>
  <si>
    <t>SAMEER PARIHAR</t>
  </si>
  <si>
    <t>VIPUL KOHLI</t>
  </si>
  <si>
    <t>ANUSHKA GUPTA</t>
  </si>
  <si>
    <t>PRATYAKSH AGARWAL</t>
  </si>
  <si>
    <t>11314802723</t>
  </si>
  <si>
    <t>SHIVANSH SINGHANIA</t>
  </si>
  <si>
    <t>06414802723</t>
  </si>
  <si>
    <t>11414802723</t>
  </si>
  <si>
    <t>ARYAN JHA</t>
  </si>
  <si>
    <t>11614802723</t>
  </si>
  <si>
    <t>11714802723</t>
  </si>
  <si>
    <t>HARSHEIT BHARTI</t>
  </si>
  <si>
    <t>11814802723</t>
  </si>
  <si>
    <t>LOKESH SINGLA</t>
  </si>
  <si>
    <t>10214802723</t>
  </si>
  <si>
    <t>12014802723</t>
  </si>
  <si>
    <t>SARTHAK DEWAN</t>
  </si>
  <si>
    <t>12114802723</t>
  </si>
  <si>
    <t>12214802723</t>
  </si>
  <si>
    <t>AYUSH THULKAR</t>
  </si>
  <si>
    <t>12314802723</t>
  </si>
  <si>
    <t>HIMANSHU KASHYAP</t>
  </si>
  <si>
    <t>12414802723</t>
  </si>
  <si>
    <t>KRISH ARORA</t>
  </si>
  <si>
    <t>12514802723</t>
  </si>
  <si>
    <t>12614802723</t>
  </si>
  <si>
    <t>KAVYA KAPOOR</t>
  </si>
  <si>
    <t>12714802723</t>
  </si>
  <si>
    <t>PRANSH KESHRI</t>
  </si>
  <si>
    <t>12814802723</t>
  </si>
  <si>
    <t>AYNANSH AADYANT</t>
  </si>
  <si>
    <t>12914802723</t>
  </si>
  <si>
    <t>VIKRANT RANA</t>
  </si>
  <si>
    <t>13014802723</t>
  </si>
  <si>
    <t>13114802723</t>
  </si>
  <si>
    <t>AVNISH TEWARI</t>
  </si>
  <si>
    <t>13214802723</t>
  </si>
  <si>
    <t>ABHIMANYU KOLI</t>
  </si>
  <si>
    <t>13314802723</t>
  </si>
  <si>
    <t>HARPREET</t>
  </si>
  <si>
    <t>13514802723</t>
  </si>
  <si>
    <t>SHIVAM KUMAR MISHRA</t>
  </si>
  <si>
    <t>11914802723</t>
  </si>
  <si>
    <t>BHOJENDRA PRATAP</t>
  </si>
  <si>
    <t>MANYA SHARMA</t>
  </si>
  <si>
    <t>NAMRATA VOHRA</t>
  </si>
  <si>
    <t>PRIYANSH CHAK</t>
  </si>
  <si>
    <t>13614802723</t>
  </si>
  <si>
    <t>13714802723</t>
  </si>
  <si>
    <t>13814802723</t>
  </si>
  <si>
    <t>ISHAAN BANSAL</t>
  </si>
  <si>
    <t>13914802723</t>
  </si>
  <si>
    <t>SUJAL</t>
  </si>
  <si>
    <t>14014802723</t>
  </si>
  <si>
    <t>KAMAL GOND</t>
  </si>
  <si>
    <t>14114802723</t>
  </si>
  <si>
    <t>HARSH KHEM</t>
  </si>
  <si>
    <t>14214802723</t>
  </si>
  <si>
    <t>TANISHQ SETHI</t>
  </si>
  <si>
    <t>14314802723</t>
  </si>
  <si>
    <t>MRIDUL RASTOGI</t>
  </si>
  <si>
    <t>14414802723</t>
  </si>
  <si>
    <t>PRAKHAR JAIN</t>
  </si>
  <si>
    <t>14514802723</t>
  </si>
  <si>
    <t>SATVIK RASTOGI</t>
  </si>
  <si>
    <t>14614802723</t>
  </si>
  <si>
    <t>DHRUV GANDHI</t>
  </si>
  <si>
    <t>14714802723</t>
  </si>
  <si>
    <t>VANSH TOMAR</t>
  </si>
  <si>
    <t>14814802723</t>
  </si>
  <si>
    <t>14914802723</t>
  </si>
  <si>
    <t>15114802723</t>
  </si>
  <si>
    <t>15214802723</t>
  </si>
  <si>
    <t>ISHANSH DIMANIYA</t>
  </si>
  <si>
    <t>ARIN KAUSHIK</t>
  </si>
  <si>
    <t>15314802723</t>
  </si>
  <si>
    <t>ISHIKA VASHISTHA</t>
  </si>
  <si>
    <t>15414802723</t>
  </si>
  <si>
    <t>15514802723</t>
  </si>
  <si>
    <t>NIKHIL HATWAL</t>
  </si>
  <si>
    <t>15614802723</t>
  </si>
  <si>
    <t>ARNAV BHARDWAJ</t>
  </si>
  <si>
    <t>15714802723</t>
  </si>
  <si>
    <t>ROHAN</t>
  </si>
  <si>
    <t>15814802723</t>
  </si>
  <si>
    <t>DURGA</t>
  </si>
  <si>
    <t>15914802723</t>
  </si>
  <si>
    <t>LAKSHITA SINGH</t>
  </si>
  <si>
    <t>16114802723</t>
  </si>
  <si>
    <t>ANSH RAI</t>
  </si>
  <si>
    <t>00114812723</t>
  </si>
  <si>
    <t>ARNAV JAIN</t>
  </si>
  <si>
    <t>00214812723</t>
  </si>
  <si>
    <t>KUSH AHEER</t>
  </si>
  <si>
    <t>00314812723</t>
  </si>
  <si>
    <t>VISHANKH BHARDWAJ</t>
  </si>
  <si>
    <t>00414812723</t>
  </si>
  <si>
    <t>00514812723</t>
  </si>
  <si>
    <t>SHUBHAM SARASWAT</t>
  </si>
  <si>
    <t>00614812723</t>
  </si>
  <si>
    <t>NAVEEN VERMA</t>
  </si>
  <si>
    <t>00714812723</t>
  </si>
  <si>
    <t>DAKSH PATHAK</t>
  </si>
  <si>
    <t>00814812723</t>
  </si>
  <si>
    <t>SHREYANSH MANOLA</t>
  </si>
  <si>
    <t>00914812723</t>
  </si>
  <si>
    <t>AKSHIT GARG</t>
  </si>
  <si>
    <t>01014812723</t>
  </si>
  <si>
    <t>RAGHAV DHYANI</t>
  </si>
  <si>
    <t>01114812723</t>
  </si>
  <si>
    <t>AMITOJ SINGH</t>
  </si>
  <si>
    <t>01214812723</t>
  </si>
  <si>
    <t>HARDIK DHULL</t>
  </si>
  <si>
    <t>01314812723</t>
  </si>
  <si>
    <t>HRIDAY SIDDHARTH</t>
  </si>
  <si>
    <t>01414812723</t>
  </si>
  <si>
    <t>RAAGHAV CHOUDHARY</t>
  </si>
  <si>
    <t>01514812723</t>
  </si>
  <si>
    <t>RISHI DEVRANA</t>
  </si>
  <si>
    <t>01614812723</t>
  </si>
  <si>
    <t>AKSHIT SARASWAT</t>
  </si>
  <si>
    <t>01714812723</t>
  </si>
  <si>
    <t>01814812723</t>
  </si>
  <si>
    <t>HARSH DIWAKAR</t>
  </si>
  <si>
    <t>01914812723</t>
  </si>
  <si>
    <t>KANAV MIDHA</t>
  </si>
  <si>
    <t>02014812723</t>
  </si>
  <si>
    <t>PRATIK SINGH</t>
  </si>
  <si>
    <t>02114812723</t>
  </si>
  <si>
    <t>ARJAV JAIN</t>
  </si>
  <si>
    <t>02214812723</t>
  </si>
  <si>
    <t>ARYAN BISHT</t>
  </si>
  <si>
    <t>PARTHSAARTHIE SHARMA</t>
  </si>
  <si>
    <t>PAYAL AHUJA</t>
  </si>
  <si>
    <t>NIDHI GOYAL</t>
  </si>
  <si>
    <t>15514812723</t>
  </si>
  <si>
    <t>ANKIT RANA</t>
  </si>
  <si>
    <t>02314812723</t>
  </si>
  <si>
    <t>PIYUSH KAR</t>
  </si>
  <si>
    <t>02414812723</t>
  </si>
  <si>
    <t>ABHEEK SEHGAL</t>
  </si>
  <si>
    <t>02514812723</t>
  </si>
  <si>
    <t>SHRADHA KUMARI</t>
  </si>
  <si>
    <t>02614812723</t>
  </si>
  <si>
    <t>MEDHA JHA</t>
  </si>
  <si>
    <t>02714812723</t>
  </si>
  <si>
    <t>NAVYA PANWAR</t>
  </si>
  <si>
    <t>02814812723</t>
  </si>
  <si>
    <t>MANAN WADHWA</t>
  </si>
  <si>
    <t>02914812723</t>
  </si>
  <si>
    <t>SACHIN JAIN</t>
  </si>
  <si>
    <t>03014812723</t>
  </si>
  <si>
    <t>03114812723</t>
  </si>
  <si>
    <t>ANAND RAJ</t>
  </si>
  <si>
    <t>03214812723</t>
  </si>
  <si>
    <t>NIYATI CHUGH</t>
  </si>
  <si>
    <t>03314812723</t>
  </si>
  <si>
    <t>MUKUL SHARMA</t>
  </si>
  <si>
    <t>03414812723</t>
  </si>
  <si>
    <t>RISHABH TRIPATHI</t>
  </si>
  <si>
    <t>03514812723</t>
  </si>
  <si>
    <t>CHHATRAJ VASHISTHA</t>
  </si>
  <si>
    <t>03614812723</t>
  </si>
  <si>
    <t>PRATHAM GUPTA</t>
  </si>
  <si>
    <t>03914812723</t>
  </si>
  <si>
    <t>VIDIT KAUSHIK</t>
  </si>
  <si>
    <t>04014812723</t>
  </si>
  <si>
    <t>ANAGH MIGLANI</t>
  </si>
  <si>
    <t>04114812723</t>
  </si>
  <si>
    <t>DHRUV MEHRA</t>
  </si>
  <si>
    <t>04214812723</t>
  </si>
  <si>
    <t>UTSAV ANAND</t>
  </si>
  <si>
    <t>04314812723</t>
  </si>
  <si>
    <t>04414812723</t>
  </si>
  <si>
    <t>CHIRAG KUMAR VASAV</t>
  </si>
  <si>
    <t>04514812723</t>
  </si>
  <si>
    <t>SARTHAK MEHRA</t>
  </si>
  <si>
    <t>DISHA VOHRA</t>
  </si>
  <si>
    <t>DEV JINDAL</t>
  </si>
  <si>
    <t>NANDITA D</t>
  </si>
  <si>
    <t>ANIKET SWAROOP SHRIVASTAVA</t>
  </si>
  <si>
    <t>04614812723</t>
  </si>
  <si>
    <t>04714812723</t>
  </si>
  <si>
    <t>MRIDUL BAHUKHANDI</t>
  </si>
  <si>
    <t>04814812723</t>
  </si>
  <si>
    <t>GAGAN MALHOTRA</t>
  </si>
  <si>
    <t>04914812723</t>
  </si>
  <si>
    <t>HARSHIT PRAKASH</t>
  </si>
  <si>
    <t>05014812723</t>
  </si>
  <si>
    <t>05114812723</t>
  </si>
  <si>
    <t>ADHIRAJ DEV TIWARI</t>
  </si>
  <si>
    <t>15914812723</t>
  </si>
  <si>
    <t>ARYAN SHEKHAR SINGH</t>
  </si>
  <si>
    <t>05214812723</t>
  </si>
  <si>
    <t>SAMAKSH KUMAR ARZARE</t>
  </si>
  <si>
    <t>05314812723</t>
  </si>
  <si>
    <t>DISHANK RAO</t>
  </si>
  <si>
    <t>05414812723</t>
  </si>
  <si>
    <t>PULKIT</t>
  </si>
  <si>
    <t>05514812723</t>
  </si>
  <si>
    <t>RISHABH DHAWAN</t>
  </si>
  <si>
    <t>05614812723</t>
  </si>
  <si>
    <t>AKSHAT GUPTA</t>
  </si>
  <si>
    <t>05714812723</t>
  </si>
  <si>
    <t>08614812723</t>
  </si>
  <si>
    <t>PAWAN KUMAR SINHA</t>
  </si>
  <si>
    <t>05814812723</t>
  </si>
  <si>
    <t>KUSHAGRA SINGH</t>
  </si>
  <si>
    <t>05914812723</t>
  </si>
  <si>
    <t>DIKSHIT MAHANOT</t>
  </si>
  <si>
    <t>06014812723</t>
  </si>
  <si>
    <t>SAHARSH BHARDWAJ</t>
  </si>
  <si>
    <t>12714812723</t>
  </si>
  <si>
    <t>VARUN GAUTAM</t>
  </si>
  <si>
    <t>06114812723</t>
  </si>
  <si>
    <t>TINISH</t>
  </si>
  <si>
    <t>06214812723</t>
  </si>
  <si>
    <t>VANNI MEHTA</t>
  </si>
  <si>
    <t>06314812723</t>
  </si>
  <si>
    <t>06414812723</t>
  </si>
  <si>
    <t>HARSH VARDHAN SINGH</t>
  </si>
  <si>
    <t>SUHANI DUGGAL</t>
  </si>
  <si>
    <t>VANSHAJ KUMAR GUPTA</t>
  </si>
  <si>
    <t>TANUSH MAHAJAN</t>
  </si>
  <si>
    <t>12314812723</t>
  </si>
  <si>
    <t>VAIBHAV BUMB</t>
  </si>
  <si>
    <t>06514812723</t>
  </si>
  <si>
    <t>DIVYANSH AGGARWAL</t>
  </si>
  <si>
    <t>06614812723</t>
  </si>
  <si>
    <t>HARSHIT CHAUDHRY</t>
  </si>
  <si>
    <t>13414812723</t>
  </si>
  <si>
    <t>SWAYAM AGGARWAL</t>
  </si>
  <si>
    <t>06714812723</t>
  </si>
  <si>
    <t>ADITYA CHANNA</t>
  </si>
  <si>
    <t>06814812723</t>
  </si>
  <si>
    <t>ALVIN THOMAS</t>
  </si>
  <si>
    <t>06914812723</t>
  </si>
  <si>
    <t>07014812723</t>
  </si>
  <si>
    <t>AVNEESH</t>
  </si>
  <si>
    <t>07114812723</t>
  </si>
  <si>
    <t>07214812723</t>
  </si>
  <si>
    <t>MADHAV KAPOOR</t>
  </si>
  <si>
    <t>07314812723</t>
  </si>
  <si>
    <t>MILAN</t>
  </si>
  <si>
    <t>07414812723</t>
  </si>
  <si>
    <t>HEMENDRA ROY</t>
  </si>
  <si>
    <t>07514812723</t>
  </si>
  <si>
    <t>DHRUV AANAND</t>
  </si>
  <si>
    <t>15214812723</t>
  </si>
  <si>
    <t>AMAN SHISHODIA</t>
  </si>
  <si>
    <t>07614812723</t>
  </si>
  <si>
    <t>PUNEET RAWAT</t>
  </si>
  <si>
    <t>07714812723</t>
  </si>
  <si>
    <t>07814812723</t>
  </si>
  <si>
    <t>ADITYA MATTA</t>
  </si>
  <si>
    <t>12014812723</t>
  </si>
  <si>
    <t>YASHESVI</t>
  </si>
  <si>
    <t>07914812723</t>
  </si>
  <si>
    <t>DEVAM SISODIA</t>
  </si>
  <si>
    <t>08014812723</t>
  </si>
  <si>
    <t>JASTEJ SINGH</t>
  </si>
  <si>
    <t>08114812723</t>
  </si>
  <si>
    <t>KUNAL ROUT</t>
  </si>
  <si>
    <t>03714812723</t>
  </si>
  <si>
    <t>ADITYA BANSAL</t>
  </si>
  <si>
    <t>08214812723</t>
  </si>
  <si>
    <t>JOYAL BIJU JOSEPH</t>
  </si>
  <si>
    <t>MAHIMA GARG</t>
  </si>
  <si>
    <t>RIYA KANSAL</t>
  </si>
  <si>
    <t>PRANAV SURI</t>
  </si>
  <si>
    <t>08314812723</t>
  </si>
  <si>
    <t>ARYAN CHAUHAN</t>
  </si>
  <si>
    <t>08414812723</t>
  </si>
  <si>
    <t>KUSHAGRA RASTOGI</t>
  </si>
  <si>
    <t>08514812723</t>
  </si>
  <si>
    <t>GARAV AGGARWAL</t>
  </si>
  <si>
    <t>08714812723</t>
  </si>
  <si>
    <t>SHAHNAWAZ</t>
  </si>
  <si>
    <t>08814812723</t>
  </si>
  <si>
    <t>08914812723</t>
  </si>
  <si>
    <t>SAUMYA AGGARWAL</t>
  </si>
  <si>
    <t>09014812723</t>
  </si>
  <si>
    <t>VANSH PURI</t>
  </si>
  <si>
    <t>09114812723</t>
  </si>
  <si>
    <t>HARSH GUPTA</t>
  </si>
  <si>
    <t>09214812723</t>
  </si>
  <si>
    <t>AVIRAL RANJAN</t>
  </si>
  <si>
    <t>09314812723</t>
  </si>
  <si>
    <t>AKSHAT SANDHU</t>
  </si>
  <si>
    <t>09414812723</t>
  </si>
  <si>
    <t>DEV ARORA</t>
  </si>
  <si>
    <t>09514812723</t>
  </si>
  <si>
    <t>09614812723</t>
  </si>
  <si>
    <t>ARCHI MANGLA</t>
  </si>
  <si>
    <t>09714812723</t>
  </si>
  <si>
    <t>PRIYANSHU JAIN</t>
  </si>
  <si>
    <t>09914812723</t>
  </si>
  <si>
    <t>BAKSHISH SINGH</t>
  </si>
  <si>
    <t>10014812723</t>
  </si>
  <si>
    <t>15614812723</t>
  </si>
  <si>
    <t>10114812723</t>
  </si>
  <si>
    <t>10214812723</t>
  </si>
  <si>
    <t>10314812723</t>
  </si>
  <si>
    <t>10414812723</t>
  </si>
  <si>
    <t>AYUSH RANJAN</t>
  </si>
  <si>
    <t>10514812723</t>
  </si>
  <si>
    <t>ABHNISH KUMAR</t>
  </si>
  <si>
    <t>PEARL BANSAL</t>
  </si>
  <si>
    <t>VEDIKA</t>
  </si>
  <si>
    <t>RONIT MAHAWAR</t>
  </si>
  <si>
    <t>10614812723</t>
  </si>
  <si>
    <t>RUPESH SINGH KARKI</t>
  </si>
  <si>
    <t>10714812723</t>
  </si>
  <si>
    <t>GARV KAUSHIK</t>
  </si>
  <si>
    <t>10814812723</t>
  </si>
  <si>
    <t>GARV GARG</t>
  </si>
  <si>
    <t>10914812723</t>
  </si>
  <si>
    <t>SAGUN MEENA</t>
  </si>
  <si>
    <t>11014812723</t>
  </si>
  <si>
    <t>HITESH PANT</t>
  </si>
  <si>
    <t>11114812723</t>
  </si>
  <si>
    <t>TANISHK SARRAF</t>
  </si>
  <si>
    <t>11214812723</t>
  </si>
  <si>
    <t>SAKSHAM BHATT</t>
  </si>
  <si>
    <t>11314812723</t>
  </si>
  <si>
    <t>JIVESH BANSAL</t>
  </si>
  <si>
    <t>11414812723</t>
  </si>
  <si>
    <t>SIDDHARTH MISHRA</t>
  </si>
  <si>
    <t>11514812723</t>
  </si>
  <si>
    <t>11614812723</t>
  </si>
  <si>
    <t>HITESH TYAGI</t>
  </si>
  <si>
    <t>11714812723</t>
  </si>
  <si>
    <t>SAKSHAM SONKER</t>
  </si>
  <si>
    <t>11814812723</t>
  </si>
  <si>
    <t>TANUJ KUMAR</t>
  </si>
  <si>
    <t>11914812723</t>
  </si>
  <si>
    <t>PRIYANSHU BHARANGAR</t>
  </si>
  <si>
    <t>12114812723</t>
  </si>
  <si>
    <t>NIDHISH BANSAL</t>
  </si>
  <si>
    <t>12214812723</t>
  </si>
  <si>
    <t>YOGESH</t>
  </si>
  <si>
    <t>12414812723</t>
  </si>
  <si>
    <t>KRISHNA JHA</t>
  </si>
  <si>
    <t>12514812723</t>
  </si>
  <si>
    <t>SIDHANT KUMAR GIRI</t>
  </si>
  <si>
    <t>12814812723</t>
  </si>
  <si>
    <t>SHIVAM RAJPUT</t>
  </si>
  <si>
    <t>12914812723</t>
  </si>
  <si>
    <t>KUSHAGRA BHASKAR</t>
  </si>
  <si>
    <t>KINSHUK GARG</t>
  </si>
  <si>
    <t>VANSH MITTAL</t>
  </si>
  <si>
    <t>DEEP AHLAWAT</t>
  </si>
  <si>
    <t>13014812723</t>
  </si>
  <si>
    <t>HARSH RAUTELA</t>
  </si>
  <si>
    <t>13114812723</t>
  </si>
  <si>
    <t>13214812723</t>
  </si>
  <si>
    <t>DHRUV SEHGAL</t>
  </si>
  <si>
    <t>13314812723</t>
  </si>
  <si>
    <t>YASH LOHIA</t>
  </si>
  <si>
    <t>13514812723</t>
  </si>
  <si>
    <t>ISHAN CHOWDHARY</t>
  </si>
  <si>
    <t>13714812723</t>
  </si>
  <si>
    <t>SAMRIDH GOYAL</t>
  </si>
  <si>
    <t>13814812723</t>
  </si>
  <si>
    <t>13914812723</t>
  </si>
  <si>
    <t>HIMANSHU JAJORIA</t>
  </si>
  <si>
    <t>14014812723</t>
  </si>
  <si>
    <t>ARUN</t>
  </si>
  <si>
    <t>14214812723</t>
  </si>
  <si>
    <t>KUSHANK</t>
  </si>
  <si>
    <t>14314812723</t>
  </si>
  <si>
    <t>14414812723</t>
  </si>
  <si>
    <t>KANISHK GARG</t>
  </si>
  <si>
    <t>14514812723</t>
  </si>
  <si>
    <t>PIYUSH ADHIKARI</t>
  </si>
  <si>
    <t>14614812723</t>
  </si>
  <si>
    <t>PRAKHAR MAURYA</t>
  </si>
  <si>
    <t>14714812723</t>
  </si>
  <si>
    <t>SHUBHIN DHOUNDIYAL</t>
  </si>
  <si>
    <t>14914812723</t>
  </si>
  <si>
    <t>LAKSH KRISHNA SHARMA</t>
  </si>
  <si>
    <t>15014812723</t>
  </si>
  <si>
    <t>PRATYAKSH</t>
  </si>
  <si>
    <t>15114812723</t>
  </si>
  <si>
    <t>AYUSHI JOSHI</t>
  </si>
  <si>
    <t>15314812723</t>
  </si>
  <si>
    <t>15414812723</t>
  </si>
  <si>
    <t>NAIHRRITYA GUPTA</t>
  </si>
  <si>
    <t>15714812723</t>
  </si>
  <si>
    <t>VIBHOR</t>
  </si>
  <si>
    <t>15814812723</t>
  </si>
  <si>
    <t>ISHAN KUMAR</t>
  </si>
  <si>
    <t>16014812723</t>
  </si>
  <si>
    <t>RAKESH GUPTA</t>
  </si>
  <si>
    <t>SHOURYA AGRAWAL</t>
  </si>
  <si>
    <t>14114812723</t>
  </si>
  <si>
    <t>PIYUSH JASSAL</t>
  </si>
  <si>
    <t>00114815523</t>
  </si>
  <si>
    <t>KUSHAGRA PAMNANI</t>
  </si>
  <si>
    <t>00214815523</t>
  </si>
  <si>
    <t>AASTHA VERMA</t>
  </si>
  <si>
    <t>00314815523</t>
  </si>
  <si>
    <t>SACHIN MINGLANI</t>
  </si>
  <si>
    <t>00414815523</t>
  </si>
  <si>
    <t>CHANISHA SACHDEVA</t>
  </si>
  <si>
    <t>00514815523</t>
  </si>
  <si>
    <t>KHUSHAGRA SACHDEVA</t>
  </si>
  <si>
    <t>00614815523</t>
  </si>
  <si>
    <t>SHASHWAT ASAR SONKAR</t>
  </si>
  <si>
    <t>00714815523</t>
  </si>
  <si>
    <t>SAMARTH NAGPAL</t>
  </si>
  <si>
    <t>00814815523</t>
  </si>
  <si>
    <t>MISHITA CHAUHAN</t>
  </si>
  <si>
    <t>00914815523</t>
  </si>
  <si>
    <t>BHUMIKA</t>
  </si>
  <si>
    <t>01014815523</t>
  </si>
  <si>
    <t>YUVRAJ SACHDEVA</t>
  </si>
  <si>
    <t>01114815523</t>
  </si>
  <si>
    <t>MANAS AGGARWAL</t>
  </si>
  <si>
    <t>01214815523</t>
  </si>
  <si>
    <t>DEEPANSHU GARG</t>
  </si>
  <si>
    <t>01314815523</t>
  </si>
  <si>
    <t>BHOOMI</t>
  </si>
  <si>
    <t>01414815523</t>
  </si>
  <si>
    <t>ADITYA RAI</t>
  </si>
  <si>
    <t>01514815523</t>
  </si>
  <si>
    <t>SIDDHANT KUMAR CHOUDHARY</t>
  </si>
  <si>
    <t>01614815523</t>
  </si>
  <si>
    <t>DIVYANSH SINGH</t>
  </si>
  <si>
    <t>01714815523</t>
  </si>
  <si>
    <t>01814815523</t>
  </si>
  <si>
    <t>HARSHITA SINGH TOMAR</t>
  </si>
  <si>
    <t>01914815523</t>
  </si>
  <si>
    <t>VANSH JAIN</t>
  </si>
  <si>
    <t>02114815523</t>
  </si>
  <si>
    <t>DISHA CHAUDHARY</t>
  </si>
  <si>
    <t>02214815523</t>
  </si>
  <si>
    <t>AKSHAT SHARMA</t>
  </si>
  <si>
    <t>02314815523</t>
  </si>
  <si>
    <t>YASH GOHAR</t>
  </si>
  <si>
    <t>MAYANK GARG</t>
  </si>
  <si>
    <t>ARMAAN MATHUR</t>
  </si>
  <si>
    <t>RASHIKA GUPTA</t>
  </si>
  <si>
    <t>02014815523</t>
  </si>
  <si>
    <t>GAURAV CHOUDHARY</t>
  </si>
  <si>
    <t>02514815523</t>
  </si>
  <si>
    <t>HARIHAR BAJAJ</t>
  </si>
  <si>
    <t>02614815523</t>
  </si>
  <si>
    <t>PUSHKAR GARG</t>
  </si>
  <si>
    <t>02714815523</t>
  </si>
  <si>
    <t>ABHINAV MISHRA</t>
  </si>
  <si>
    <t>02814815523</t>
  </si>
  <si>
    <t>03014815523</t>
  </si>
  <si>
    <t>YASHVARDHAN NAYAL</t>
  </si>
  <si>
    <t>03114815523</t>
  </si>
  <si>
    <t>03214815523</t>
  </si>
  <si>
    <t>AASHI JAIN</t>
  </si>
  <si>
    <t>03314815523</t>
  </si>
  <si>
    <t>SAGAR TEOTIA</t>
  </si>
  <si>
    <t>03414815523</t>
  </si>
  <si>
    <t>AASHEESH</t>
  </si>
  <si>
    <t>03514815523</t>
  </si>
  <si>
    <t>ARIHANT</t>
  </si>
  <si>
    <t>03614815523</t>
  </si>
  <si>
    <t>SIDDHARTH MOHAN JHA</t>
  </si>
  <si>
    <t>03714815523</t>
  </si>
  <si>
    <t>MADHAV JINDAL</t>
  </si>
  <si>
    <t>03814815523</t>
  </si>
  <si>
    <t>ARPIT PANDEY</t>
  </si>
  <si>
    <t>03914815523</t>
  </si>
  <si>
    <t>TAMANNA AGGARWAL</t>
  </si>
  <si>
    <t>04014815523</t>
  </si>
  <si>
    <t>SOURABH KUMAR</t>
  </si>
  <si>
    <t>04114815523</t>
  </si>
  <si>
    <t>SHANMUKHA VAMSI DIVI</t>
  </si>
  <si>
    <t>04214815523</t>
  </si>
  <si>
    <t>ADITYA KUMAR SINGH</t>
  </si>
  <si>
    <t>04314815523</t>
  </si>
  <si>
    <t>KRISH PURI</t>
  </si>
  <si>
    <t>04414815523</t>
  </si>
  <si>
    <t>ANKIT SHUKLA</t>
  </si>
  <si>
    <t>04614815523</t>
  </si>
  <si>
    <t>BHAVYA</t>
  </si>
  <si>
    <t>02414815523</t>
  </si>
  <si>
    <t>SHAURYA SHARMA</t>
  </si>
  <si>
    <t>HARSHITA TALWAR</t>
  </si>
  <si>
    <t>JIGYASA JAIN</t>
  </si>
  <si>
    <t>KUSHAGRA</t>
  </si>
  <si>
    <t>05314815523</t>
  </si>
  <si>
    <t>04714815523</t>
  </si>
  <si>
    <t>DIVYANSH ADITYA SINHA</t>
  </si>
  <si>
    <t>04814815523</t>
  </si>
  <si>
    <t>04914815523</t>
  </si>
  <si>
    <t>KRISH</t>
  </si>
  <si>
    <t>05014815523</t>
  </si>
  <si>
    <t>05114815523</t>
  </si>
  <si>
    <t>SHIKHAR JOPHER</t>
  </si>
  <si>
    <t>05214815523</t>
  </si>
  <si>
    <t>ARYAN MISHRA</t>
  </si>
  <si>
    <t>04514815523</t>
  </si>
  <si>
    <t>ANSH DHINGRA</t>
  </si>
  <si>
    <t>00114815723</t>
  </si>
  <si>
    <t>MANAV KUMAR</t>
  </si>
  <si>
    <t>00214815723</t>
  </si>
  <si>
    <t>ANANY DEV</t>
  </si>
  <si>
    <t>00314815723</t>
  </si>
  <si>
    <t>VINEET KUMAR</t>
  </si>
  <si>
    <t>00414815723</t>
  </si>
  <si>
    <t>KRRISH KALRA</t>
  </si>
  <si>
    <t>00514815723</t>
  </si>
  <si>
    <t>RACHIT GUPTA</t>
  </si>
  <si>
    <t>00614815723</t>
  </si>
  <si>
    <t>00714815723</t>
  </si>
  <si>
    <t>MANTHAN SINGHAL</t>
  </si>
  <si>
    <t>00814815723</t>
  </si>
  <si>
    <t>RAHUL SIWACH</t>
  </si>
  <si>
    <t>00914815723</t>
  </si>
  <si>
    <t>MONISHKA</t>
  </si>
  <si>
    <t>01014815723</t>
  </si>
  <si>
    <t>PRASHANT SAIN</t>
  </si>
  <si>
    <t>01114815723</t>
  </si>
  <si>
    <t>PRASHASTI</t>
  </si>
  <si>
    <t>01214815723</t>
  </si>
  <si>
    <t>SRAAVYA KOCHHAR</t>
  </si>
  <si>
    <t>01314815723</t>
  </si>
  <si>
    <t>KSHITIJ SINGH</t>
  </si>
  <si>
    <t>01414815723</t>
  </si>
  <si>
    <t>ROHIT SHRIVASTAVA</t>
  </si>
  <si>
    <t>ADITYA RATHI</t>
  </si>
  <si>
    <t>OJAS BANSAL</t>
  </si>
  <si>
    <t>05414815723</t>
  </si>
  <si>
    <t>NAVNEET KUMAR</t>
  </si>
  <si>
    <t>01514815723</t>
  </si>
  <si>
    <t>BHAVIL TUSHIR</t>
  </si>
  <si>
    <t>01614815723</t>
  </si>
  <si>
    <t>TEJUS GOEL</t>
  </si>
  <si>
    <t>01714815723</t>
  </si>
  <si>
    <t>KISHAN KUMAR</t>
  </si>
  <si>
    <t>01814815723</t>
  </si>
  <si>
    <t>HIMANSHU BHUSHAN</t>
  </si>
  <si>
    <t>01914815723</t>
  </si>
  <si>
    <t>TANISHA GOYAL</t>
  </si>
  <si>
    <t>02014815723</t>
  </si>
  <si>
    <t>VISHESH CHHABRA</t>
  </si>
  <si>
    <t>02114815723</t>
  </si>
  <si>
    <t>VAIBHAV SINGH</t>
  </si>
  <si>
    <t>02214815723</t>
  </si>
  <si>
    <t>02314815723</t>
  </si>
  <si>
    <t>SUFFIYAN</t>
  </si>
  <si>
    <t>02414815723</t>
  </si>
  <si>
    <t>PRANSHU GUPTA</t>
  </si>
  <si>
    <t>02514815723</t>
  </si>
  <si>
    <t>BHUMI TEJWANI</t>
  </si>
  <si>
    <t>02614815723</t>
  </si>
  <si>
    <t>JOIEL SOJI</t>
  </si>
  <si>
    <t>02714815723</t>
  </si>
  <si>
    <t>KUSHAAGRA DEWAN</t>
  </si>
  <si>
    <t>02814815723</t>
  </si>
  <si>
    <t>VIVAAN JINI</t>
  </si>
  <si>
    <t>02914815723</t>
  </si>
  <si>
    <t>KUNAL SHARMA</t>
  </si>
  <si>
    <t>03014815723</t>
  </si>
  <si>
    <t>VANSH BINDAL</t>
  </si>
  <si>
    <t>03114815723</t>
  </si>
  <si>
    <t>SHRIYANSH AGARWAL</t>
  </si>
  <si>
    <t>03214815723</t>
  </si>
  <si>
    <t>MANISH AGGARWAL</t>
  </si>
  <si>
    <t>03314815723</t>
  </si>
  <si>
    <t>GOYAM JAIN</t>
  </si>
  <si>
    <t>03414815723</t>
  </si>
  <si>
    <t>KAPISH SINGH</t>
  </si>
  <si>
    <t>03514815723</t>
  </si>
  <si>
    <t>ADITYA BHATTACHARYA</t>
  </si>
  <si>
    <t>03614815723</t>
  </si>
  <si>
    <t>SHUBHNEET KUMAR</t>
  </si>
  <si>
    <t>AMAN RAWAT</t>
  </si>
  <si>
    <t>NIKHIL BOKARIA</t>
  </si>
  <si>
    <t>04614815723</t>
  </si>
  <si>
    <t>NEERAJ BISHT</t>
  </si>
  <si>
    <t>03714815723</t>
  </si>
  <si>
    <t>03814815723</t>
  </si>
  <si>
    <t>BHUPENDRA KUMAR</t>
  </si>
  <si>
    <t>03914815723</t>
  </si>
  <si>
    <t>VAIBHAV POKHRIYAL</t>
  </si>
  <si>
    <t>04014815723</t>
  </si>
  <si>
    <t>HIMANSHU PANDEY</t>
  </si>
  <si>
    <t>04114815723</t>
  </si>
  <si>
    <t>SHASHANK KAUSHIK</t>
  </si>
  <si>
    <t>04214815723</t>
  </si>
  <si>
    <t>SUJAL KUMAR SINGH</t>
  </si>
  <si>
    <t>04314815723</t>
  </si>
  <si>
    <t>VAIBHAV KUMAR PRINCE</t>
  </si>
  <si>
    <t>04414815723</t>
  </si>
  <si>
    <t>PULKIT RAJ</t>
  </si>
  <si>
    <t>04514815723</t>
  </si>
  <si>
    <t>MAYANK GAUTAM</t>
  </si>
  <si>
    <t>04714815723</t>
  </si>
  <si>
    <t>04814815723</t>
  </si>
  <si>
    <t>04914815723</t>
  </si>
  <si>
    <t>ADITYA METRE</t>
  </si>
  <si>
    <t>05014815723</t>
  </si>
  <si>
    <t>DHRUV GOLA</t>
  </si>
  <si>
    <t>05114815723</t>
  </si>
  <si>
    <t>NAMAN</t>
  </si>
  <si>
    <t>05314815723</t>
  </si>
  <si>
    <t>ABHAY SINGH</t>
  </si>
  <si>
    <t>05214815723</t>
  </si>
  <si>
    <t>00114815623</t>
  </si>
  <si>
    <t>ABHINANDAN PAREWA</t>
  </si>
  <si>
    <t>00214815623</t>
  </si>
  <si>
    <t>PRABHAV GOYAL</t>
  </si>
  <si>
    <t>00314815623</t>
  </si>
  <si>
    <t>SHREY KHANDAL</t>
  </si>
  <si>
    <t>00414815623</t>
  </si>
  <si>
    <t>DIVYANSHH KALRA</t>
  </si>
  <si>
    <t>00514815623</t>
  </si>
  <si>
    <t>VANSH PANDEY</t>
  </si>
  <si>
    <t>00614815623</t>
  </si>
  <si>
    <t>VANSH KAUSHIK</t>
  </si>
  <si>
    <t>KSHITIZ GUPTA</t>
  </si>
  <si>
    <t>RUDRAKSH JINDAL</t>
  </si>
  <si>
    <t>CHEHAK TREHAN</t>
  </si>
  <si>
    <t>01814815623</t>
  </si>
  <si>
    <t>DHRUV GUPTA</t>
  </si>
  <si>
    <t>05414815623</t>
  </si>
  <si>
    <t>LAVISH KUMAR</t>
  </si>
  <si>
    <t>00714815623</t>
  </si>
  <si>
    <t>DAKSH CHAWLA</t>
  </si>
  <si>
    <t>05314815623</t>
  </si>
  <si>
    <t>AMIT SHARMA</t>
  </si>
  <si>
    <t>00814815623</t>
  </si>
  <si>
    <t>AMARTYA</t>
  </si>
  <si>
    <t>00914815623</t>
  </si>
  <si>
    <t>KUNAL SAWHNEY</t>
  </si>
  <si>
    <t>01014815623</t>
  </si>
  <si>
    <t>AMAN RAWAL</t>
  </si>
  <si>
    <t>01114815623</t>
  </si>
  <si>
    <t>VARNIKA SHARMA</t>
  </si>
  <si>
    <t>04014815623</t>
  </si>
  <si>
    <t>AMAANUDDIN SHAIKH</t>
  </si>
  <si>
    <t>01214815623</t>
  </si>
  <si>
    <t>VENEYA KHARKHODI</t>
  </si>
  <si>
    <t>01314815623</t>
  </si>
  <si>
    <t>04314815623</t>
  </si>
  <si>
    <t>01414815623</t>
  </si>
  <si>
    <t>01614815623</t>
  </si>
  <si>
    <t>VILAY AGGARWAL</t>
  </si>
  <si>
    <t>01714815623</t>
  </si>
  <si>
    <t>AARNAV ARORA</t>
  </si>
  <si>
    <t>01914815623</t>
  </si>
  <si>
    <t>ANKIT VERMA</t>
  </si>
  <si>
    <t>02014815623</t>
  </si>
  <si>
    <t>02114815623</t>
  </si>
  <si>
    <t>GITANSH</t>
  </si>
  <si>
    <t>02214815623</t>
  </si>
  <si>
    <t>TANISH</t>
  </si>
  <si>
    <t>02314815623</t>
  </si>
  <si>
    <t>VAIBHAV MATHPAL</t>
  </si>
  <si>
    <t>02414815623</t>
  </si>
  <si>
    <t>RISHI SHARMA</t>
  </si>
  <si>
    <t>02514815623</t>
  </si>
  <si>
    <t>VANSH CHAUDHARY</t>
  </si>
  <si>
    <t>NAKUL VERMA</t>
  </si>
  <si>
    <t>05114815623</t>
  </si>
  <si>
    <t>CHERRY RANDHAWA</t>
  </si>
  <si>
    <t>02714815623</t>
  </si>
  <si>
    <t>SUMIT SINGH BISHT</t>
  </si>
  <si>
    <t>02814815623</t>
  </si>
  <si>
    <t>02914815623</t>
  </si>
  <si>
    <t>ABHAY BHADOURIA</t>
  </si>
  <si>
    <t>03014815623</t>
  </si>
  <si>
    <t>VISHAL MANDAL</t>
  </si>
  <si>
    <t>03114815623</t>
  </si>
  <si>
    <t>ARUSH SHARMA</t>
  </si>
  <si>
    <t>03214815623</t>
  </si>
  <si>
    <t>ANTRIKSH SINGH</t>
  </si>
  <si>
    <t>03314815623</t>
  </si>
  <si>
    <t>NAVDEEP</t>
  </si>
  <si>
    <t>03414815623</t>
  </si>
  <si>
    <t>KISHAN TIWARI</t>
  </si>
  <si>
    <t>03514815623</t>
  </si>
  <si>
    <t>AYUDH</t>
  </si>
  <si>
    <t>03614815623</t>
  </si>
  <si>
    <t>PAWAN BHARDWAJ</t>
  </si>
  <si>
    <t>03714815623</t>
  </si>
  <si>
    <t>LAKSHYA JAIN</t>
  </si>
  <si>
    <t>03814815623</t>
  </si>
  <si>
    <t>CHINMAY NANDAWAT</t>
  </si>
  <si>
    <t>04114815623</t>
  </si>
  <si>
    <t>HIMANSHU PRAGYAN</t>
  </si>
  <si>
    <t>04214815623</t>
  </si>
  <si>
    <t>ANKIT KUMAR MARANDI</t>
  </si>
  <si>
    <t>04414815623</t>
  </si>
  <si>
    <t>ABHAY ANAND</t>
  </si>
  <si>
    <t>04514815623</t>
  </si>
  <si>
    <t>04614815623</t>
  </si>
  <si>
    <t>DEEPANSH GOEL</t>
  </si>
  <si>
    <t>04714815623</t>
  </si>
  <si>
    <t>VINIT MEHRA</t>
  </si>
  <si>
    <t>04814815623</t>
  </si>
  <si>
    <t>TANMAY SINGH</t>
  </si>
  <si>
    <t>05014815623</t>
  </si>
  <si>
    <t>05214815623</t>
  </si>
  <si>
    <t>SHRIDHAR</t>
  </si>
  <si>
    <t>00514813123</t>
  </si>
  <si>
    <t>AANVI SINGH</t>
  </si>
  <si>
    <t>05614813123</t>
  </si>
  <si>
    <t>RITESH BHASKAR</t>
  </si>
  <si>
    <t>07514813123</t>
  </si>
  <si>
    <t>FARHAN ABBAS</t>
  </si>
  <si>
    <t>07214813123</t>
  </si>
  <si>
    <t>AASHISH BANSAL</t>
  </si>
  <si>
    <t>07614813123</t>
  </si>
  <si>
    <t>VINAY ATTRI</t>
  </si>
  <si>
    <t>00114813123</t>
  </si>
  <si>
    <t>SHREYJEET SINGH</t>
  </si>
  <si>
    <t>00214813123</t>
  </si>
  <si>
    <t>00314813123</t>
  </si>
  <si>
    <t>SHUBHAM RAJ</t>
  </si>
  <si>
    <t>00414813123</t>
  </si>
  <si>
    <t>ABHIMANYU REDHU</t>
  </si>
  <si>
    <t>00614813123</t>
  </si>
  <si>
    <t>00714813123</t>
  </si>
  <si>
    <t>ARYAN SETHI</t>
  </si>
  <si>
    <t>00814813123</t>
  </si>
  <si>
    <t>GARV GOEL</t>
  </si>
  <si>
    <t>00914813123</t>
  </si>
  <si>
    <t>01114813123</t>
  </si>
  <si>
    <t>ANGAD SINGH NEGI</t>
  </si>
  <si>
    <t>01214813123</t>
  </si>
  <si>
    <t>APOORVA GROVER</t>
  </si>
  <si>
    <t>01314813123</t>
  </si>
  <si>
    <t>UMESH KUMAR</t>
  </si>
  <si>
    <t>01514813123</t>
  </si>
  <si>
    <t>HARSH SOLANKI</t>
  </si>
  <si>
    <t>01614813123</t>
  </si>
  <si>
    <t>ANSHUMAN JAGLAN</t>
  </si>
  <si>
    <t>01714813123</t>
  </si>
  <si>
    <t>VAIBHAV ANSHUMAN</t>
  </si>
  <si>
    <t>01814813123</t>
  </si>
  <si>
    <t>PIYUSH JOSHI</t>
  </si>
  <si>
    <t>01914813123</t>
  </si>
  <si>
    <t>VANSH NARULA</t>
  </si>
  <si>
    <t>06814813123</t>
  </si>
  <si>
    <t>YATHARTH GARG</t>
  </si>
  <si>
    <t>02114813123</t>
  </si>
  <si>
    <t>TUSHAR MISHRA</t>
  </si>
  <si>
    <t>02214813123</t>
  </si>
  <si>
    <t>SUVRAT MITTAL</t>
  </si>
  <si>
    <t>02314813123</t>
  </si>
  <si>
    <t>SRISHTI CHOPRA</t>
  </si>
  <si>
    <t>02414813123</t>
  </si>
  <si>
    <t>TANISH SINGH</t>
  </si>
  <si>
    <t>02514813123</t>
  </si>
  <si>
    <t>CHANDRASHEKHER PRASAD</t>
  </si>
  <si>
    <t>VANSHIKA MEHTA</t>
  </si>
  <si>
    <t>SAMYA GOEL</t>
  </si>
  <si>
    <t>AASTHA SANGWAN</t>
  </si>
  <si>
    <t>06514813123</t>
  </si>
  <si>
    <t>ARPIT RAWAT</t>
  </si>
  <si>
    <t>ANSHUL CHANDAK</t>
  </si>
  <si>
    <t>02614813123</t>
  </si>
  <si>
    <t>MAHEND PRATAP SINGH</t>
  </si>
  <si>
    <t>02714813123</t>
  </si>
  <si>
    <t>SANDEEP PAHADIYA</t>
  </si>
  <si>
    <t>02814813123</t>
  </si>
  <si>
    <t>SNEHA</t>
  </si>
  <si>
    <t>02914813123</t>
  </si>
  <si>
    <t>SUHANA</t>
  </si>
  <si>
    <t>03014813123</t>
  </si>
  <si>
    <t>MEESHA GAMBHIR</t>
  </si>
  <si>
    <t>01014813123</t>
  </si>
  <si>
    <t>KESHAV SHARMA</t>
  </si>
  <si>
    <t>03114813123</t>
  </si>
  <si>
    <t>SHASHANK DUBEY</t>
  </si>
  <si>
    <t>03214813123</t>
  </si>
  <si>
    <t>LAKSHIN KHURANA</t>
  </si>
  <si>
    <t>03314813123</t>
  </si>
  <si>
    <t>GUNEET KAUR</t>
  </si>
  <si>
    <t>03514813123</t>
  </si>
  <si>
    <t>03614813123</t>
  </si>
  <si>
    <t>KUNDAN YADAV</t>
  </si>
  <si>
    <t>03714813123</t>
  </si>
  <si>
    <t>07714813123</t>
  </si>
  <si>
    <t>SATYAM KESHERWANI</t>
  </si>
  <si>
    <t>03814813123</t>
  </si>
  <si>
    <t>BHANU PRATAP SINGH RAJORA</t>
  </si>
  <si>
    <t>03914813123</t>
  </si>
  <si>
    <t>ARISH RAJPUT</t>
  </si>
  <si>
    <t>04014813123</t>
  </si>
  <si>
    <t>VANSH DHANKAR</t>
  </si>
  <si>
    <t>04114813123</t>
  </si>
  <si>
    <t>04214813123</t>
  </si>
  <si>
    <t>SAKSHAM SAXENA</t>
  </si>
  <si>
    <t>04314813123</t>
  </si>
  <si>
    <t>ANKIT KUMAR THAKUR</t>
  </si>
  <si>
    <t>04414813123</t>
  </si>
  <si>
    <t>04514813123</t>
  </si>
  <si>
    <t>DEV KUMAR</t>
  </si>
  <si>
    <t>04614813123</t>
  </si>
  <si>
    <t>RAGHAV CHOPRA</t>
  </si>
  <si>
    <t>KANIKA AHLAWAT</t>
  </si>
  <si>
    <t>RAGHAV TYAGI</t>
  </si>
  <si>
    <t>02014813123</t>
  </si>
  <si>
    <t>RADHIKA</t>
  </si>
  <si>
    <t>70214813123</t>
  </si>
  <si>
    <t>DIKSHA BOTHRA</t>
  </si>
  <si>
    <t>04814813123</t>
  </si>
  <si>
    <t>04914813123</t>
  </si>
  <si>
    <t>SHUBRALI JAIN</t>
  </si>
  <si>
    <t>05014813123</t>
  </si>
  <si>
    <t>J AISHWARYA</t>
  </si>
  <si>
    <t>05114813123</t>
  </si>
  <si>
    <t>05214813123</t>
  </si>
  <si>
    <t>EKANSH</t>
  </si>
  <si>
    <t>05314813123</t>
  </si>
  <si>
    <t>VEDANT DUBEY</t>
  </si>
  <si>
    <t>05414813123</t>
  </si>
  <si>
    <t>05514813123</t>
  </si>
  <si>
    <t>VISHAL JAIN</t>
  </si>
  <si>
    <t>05714813123</t>
  </si>
  <si>
    <t>REETIKA</t>
  </si>
  <si>
    <t>05814813123</t>
  </si>
  <si>
    <t>KRISHNA RAI</t>
  </si>
  <si>
    <t>07814813123</t>
  </si>
  <si>
    <t>05914813123</t>
  </si>
  <si>
    <t>06014813123</t>
  </si>
  <si>
    <t>BABITA GARIYA</t>
  </si>
  <si>
    <t>06114813123</t>
  </si>
  <si>
    <t>NIDHISH CHETTRI</t>
  </si>
  <si>
    <t>06214813123</t>
  </si>
  <si>
    <t>KRISH GOYAL</t>
  </si>
  <si>
    <t>06314813123</t>
  </si>
  <si>
    <t>ALEX GOUR</t>
  </si>
  <si>
    <t>06414813123</t>
  </si>
  <si>
    <t>06714813123</t>
  </si>
  <si>
    <t>DAKSH SHARMA</t>
  </si>
  <si>
    <t>07414813123</t>
  </si>
  <si>
    <t>ANURAG KUMAR</t>
  </si>
  <si>
    <t>06914813123</t>
  </si>
  <si>
    <t>HARSHITA GUPTA</t>
  </si>
  <si>
    <t>03414813123</t>
  </si>
  <si>
    <t>JASKIRAT MIGLANI</t>
  </si>
  <si>
    <t>07114813123</t>
  </si>
  <si>
    <t>MANNATPREET KAUR BHATIA</t>
  </si>
  <si>
    <t>07314813123</t>
  </si>
  <si>
    <t>JIYA</t>
  </si>
  <si>
    <t>KARTIK SINGH</t>
  </si>
  <si>
    <t>CHEHAK SHARMA</t>
  </si>
  <si>
    <t>SARTHAK BHATIA</t>
  </si>
  <si>
    <t>06614813123</t>
  </si>
  <si>
    <t>YASHIKA SHARMA</t>
  </si>
  <si>
    <t>01414813123</t>
  </si>
  <si>
    <t>00114803123</t>
  </si>
  <si>
    <t>TANISHQ GUPTA</t>
  </si>
  <si>
    <t>00214803123</t>
  </si>
  <si>
    <t>SNEH MANSHARAMANI</t>
  </si>
  <si>
    <t>00314803123</t>
  </si>
  <si>
    <t>AKSHIT MEHTA</t>
  </si>
  <si>
    <t>00414803123</t>
  </si>
  <si>
    <t>SHASHWAT KUMAR</t>
  </si>
  <si>
    <t>00514803123</t>
  </si>
  <si>
    <t>ISHAN MITTAL</t>
  </si>
  <si>
    <t>00614803123</t>
  </si>
  <si>
    <t>LAGAN GARG</t>
  </si>
  <si>
    <t>00714803123</t>
  </si>
  <si>
    <t>DHRUV VISHRANT</t>
  </si>
  <si>
    <t>00814803123</t>
  </si>
  <si>
    <t>AARYAN KATHURIA</t>
  </si>
  <si>
    <t>00914803123</t>
  </si>
  <si>
    <t>KRRISH CHAWLA</t>
  </si>
  <si>
    <t>01014803123</t>
  </si>
  <si>
    <t>SHREYANSH PALIWAL</t>
  </si>
  <si>
    <t>01114803123</t>
  </si>
  <si>
    <t>ISHAAN AGARWAL</t>
  </si>
  <si>
    <t>01214803123</t>
  </si>
  <si>
    <t>VRIND MANGLA</t>
  </si>
  <si>
    <t>01314803123</t>
  </si>
  <si>
    <t>PRIYANSHU PRADEEP</t>
  </si>
  <si>
    <t>01414803123</t>
  </si>
  <si>
    <t>JIVAL MINOCHA</t>
  </si>
  <si>
    <t>01514803123</t>
  </si>
  <si>
    <t>VIDHI GUPTA</t>
  </si>
  <si>
    <t>01614803123</t>
  </si>
  <si>
    <t>KANIKA SINGHAL</t>
  </si>
  <si>
    <t>01714803123</t>
  </si>
  <si>
    <t>ABHAY RATHEE</t>
  </si>
  <si>
    <t>01814803123</t>
  </si>
  <si>
    <t>AYUSHMAN PANDIT</t>
  </si>
  <si>
    <t>01914803123</t>
  </si>
  <si>
    <t>VIKRAM ARORA</t>
  </si>
  <si>
    <t>02014803123</t>
  </si>
  <si>
    <t>AMULYA GUPTA</t>
  </si>
  <si>
    <t>02114803123</t>
  </si>
  <si>
    <t>02214803123</t>
  </si>
  <si>
    <t>ANANYA</t>
  </si>
  <si>
    <t>SNEHA SHARMA</t>
  </si>
  <si>
    <t>PRANAB GUPTA</t>
  </si>
  <si>
    <t>08114803123</t>
  </si>
  <si>
    <t>02314803123</t>
  </si>
  <si>
    <t>VISHAL VAIBHAV</t>
  </si>
  <si>
    <t>02414803123</t>
  </si>
  <si>
    <t>02514803123</t>
  </si>
  <si>
    <t>VIDYUL NARANG</t>
  </si>
  <si>
    <t>02614803123</t>
  </si>
  <si>
    <t>02714803123</t>
  </si>
  <si>
    <t>RASHI</t>
  </si>
  <si>
    <t>02814803123</t>
  </si>
  <si>
    <t>RAGHAV SWARUP SHARMA</t>
  </si>
  <si>
    <t>02914803123</t>
  </si>
  <si>
    <t>03014803123</t>
  </si>
  <si>
    <t>03114803123</t>
  </si>
  <si>
    <t>DIPANSHU</t>
  </si>
  <si>
    <t>03214803123</t>
  </si>
  <si>
    <t>AAYUSH RAJ</t>
  </si>
  <si>
    <t>03314803123</t>
  </si>
  <si>
    <t>KHUSHI DADWAL</t>
  </si>
  <si>
    <t>03414803123</t>
  </si>
  <si>
    <t>HIMANK SINGLA</t>
  </si>
  <si>
    <t>03514803123</t>
  </si>
  <si>
    <t>NAMANDEEP SINGH</t>
  </si>
  <si>
    <t>03614803123</t>
  </si>
  <si>
    <t>03714803123</t>
  </si>
  <si>
    <t>03814803123</t>
  </si>
  <si>
    <t>RISHAV SINGH</t>
  </si>
  <si>
    <t>03914803123</t>
  </si>
  <si>
    <t>ASHISH KUMAR SAHOO</t>
  </si>
  <si>
    <t>04014803123</t>
  </si>
  <si>
    <t>ANKIT SINHA</t>
  </si>
  <si>
    <t>04114803123</t>
  </si>
  <si>
    <t>AYUSH KUMAR JHA</t>
  </si>
  <si>
    <t>04214803123</t>
  </si>
  <si>
    <t>04314803123</t>
  </si>
  <si>
    <t>04414803123</t>
  </si>
  <si>
    <t>KASHIKAA DHAWAN</t>
  </si>
  <si>
    <t>DHRITI GUPTA</t>
  </si>
  <si>
    <t>ABHINAV SAKLANI</t>
  </si>
  <si>
    <t>14514803123</t>
  </si>
  <si>
    <t>NAMAN BARDIA</t>
  </si>
  <si>
    <t>04514803123</t>
  </si>
  <si>
    <t>DHRUV RAHEJA</t>
  </si>
  <si>
    <t>04614803123</t>
  </si>
  <si>
    <t>YASH KUMAR SHARMA</t>
  </si>
  <si>
    <t>04814803123</t>
  </si>
  <si>
    <t>MD RUMMAN ALAM</t>
  </si>
  <si>
    <t>04914803123</t>
  </si>
  <si>
    <t>AYUSH PANDEY</t>
  </si>
  <si>
    <t>15314803123</t>
  </si>
  <si>
    <t>VIBHANSHU SINGH</t>
  </si>
  <si>
    <t>05014803123</t>
  </si>
  <si>
    <t>AAKASH KATARIA</t>
  </si>
  <si>
    <t>05114803123</t>
  </si>
  <si>
    <t>ASHUTOSH THAKUR</t>
  </si>
  <si>
    <t>05214803123</t>
  </si>
  <si>
    <t>ISHAN GOEL</t>
  </si>
  <si>
    <t>05314803123</t>
  </si>
  <si>
    <t>PARTH NEGI</t>
  </si>
  <si>
    <t>05414803123</t>
  </si>
  <si>
    <t>KRISH GUPTA</t>
  </si>
  <si>
    <t>05514803123</t>
  </si>
  <si>
    <t>ARNAV CHAUDHARY</t>
  </si>
  <si>
    <t>12814803123</t>
  </si>
  <si>
    <t>SUYASH KUMAR AGRAHARI</t>
  </si>
  <si>
    <t>05614803123</t>
  </si>
  <si>
    <t>KAWANJOT SINGH GUJRAL</t>
  </si>
  <si>
    <t>05714803123</t>
  </si>
  <si>
    <t>RITESHWAR PODDAR</t>
  </si>
  <si>
    <t>05814803123</t>
  </si>
  <si>
    <t>05914803123</t>
  </si>
  <si>
    <t>SURYANSH KUMAR SINGH</t>
  </si>
  <si>
    <t>06014803123</t>
  </si>
  <si>
    <t>GURJOT SINGH</t>
  </si>
  <si>
    <t>06114803123</t>
  </si>
  <si>
    <t>ADITYA BISHT</t>
  </si>
  <si>
    <t>06214803123</t>
  </si>
  <si>
    <t>VARUN THAKUR</t>
  </si>
  <si>
    <t>06314803123</t>
  </si>
  <si>
    <t>GAUTAM SINGH</t>
  </si>
  <si>
    <t>06414803123</t>
  </si>
  <si>
    <t>RAJAN KUMAR JHA</t>
  </si>
  <si>
    <t>06614803123</t>
  </si>
  <si>
    <t>ANSH</t>
  </si>
  <si>
    <t>SHIVANSH SHARMA</t>
  </si>
  <si>
    <t>DHRUV K NIMBALKAR</t>
  </si>
  <si>
    <t>ANSH PRUTHI</t>
  </si>
  <si>
    <t>04714803123</t>
  </si>
  <si>
    <t>06714803123</t>
  </si>
  <si>
    <t>ASHISH UPADHYAY</t>
  </si>
  <si>
    <t>06814803123</t>
  </si>
  <si>
    <t>YASH RAJPUT</t>
  </si>
  <si>
    <t>06914803123</t>
  </si>
  <si>
    <t>SAURABH</t>
  </si>
  <si>
    <t>07014803123</t>
  </si>
  <si>
    <t>SHREYANSH KHARE</t>
  </si>
  <si>
    <t>07114803123</t>
  </si>
  <si>
    <t>VARANG GOEL</t>
  </si>
  <si>
    <t>07214803123</t>
  </si>
  <si>
    <t>CHIRAG LAHOT</t>
  </si>
  <si>
    <t>11414803123</t>
  </si>
  <si>
    <t>MOHD ABSAR ANSARI</t>
  </si>
  <si>
    <t>07314803123</t>
  </si>
  <si>
    <t>AYUSH PAL</t>
  </si>
  <si>
    <t>07714803123</t>
  </si>
  <si>
    <t>07414803123</t>
  </si>
  <si>
    <t>07514803123</t>
  </si>
  <si>
    <t>HUSSAIN ASGHAR</t>
  </si>
  <si>
    <t>07614803123</t>
  </si>
  <si>
    <t>SAHIL RAO</t>
  </si>
  <si>
    <t>07814803123</t>
  </si>
  <si>
    <t>ADITIYA RAJEEV</t>
  </si>
  <si>
    <t>07914803123</t>
  </si>
  <si>
    <t>KUSH SINGHALA</t>
  </si>
  <si>
    <t>08014803123</t>
  </si>
  <si>
    <t>SANKALP BADONI</t>
  </si>
  <si>
    <t>08214803123</t>
  </si>
  <si>
    <t>EESH SAGAR SINGH</t>
  </si>
  <si>
    <t>08314803123</t>
  </si>
  <si>
    <t>08414803123</t>
  </si>
  <si>
    <t>08514803123</t>
  </si>
  <si>
    <t>ISHAN BHATTACHARYA</t>
  </si>
  <si>
    <t>08614803123</t>
  </si>
  <si>
    <t>DEV UPPAL</t>
  </si>
  <si>
    <t>08814803123</t>
  </si>
  <si>
    <t>08914803123</t>
  </si>
  <si>
    <t>SIMARJEET SINGH</t>
  </si>
  <si>
    <t>NAVYAA SAMBHAR</t>
  </si>
  <si>
    <t>PRIYAL KUKREJA</t>
  </si>
  <si>
    <t>JATIN GAUR</t>
  </si>
  <si>
    <t>06514803123</t>
  </si>
  <si>
    <t>AYUSH SINHA</t>
  </si>
  <si>
    <t>09014803123</t>
  </si>
  <si>
    <t>VANSH GUPTA</t>
  </si>
  <si>
    <t>09114803123</t>
  </si>
  <si>
    <t>GAURAV DHALL</t>
  </si>
  <si>
    <t>09214803123</t>
  </si>
  <si>
    <t>SAGAR JAIN</t>
  </si>
  <si>
    <t>09314803123</t>
  </si>
  <si>
    <t>LAVIT TYAGI</t>
  </si>
  <si>
    <t>09414803123</t>
  </si>
  <si>
    <t>SIDDHANTH SHARMA</t>
  </si>
  <si>
    <t>09514803123</t>
  </si>
  <si>
    <t>VIDIP KHURANA</t>
  </si>
  <si>
    <t>09614803123</t>
  </si>
  <si>
    <t>14714803123</t>
  </si>
  <si>
    <t>GULSHAN KUMAR</t>
  </si>
  <si>
    <t>09714803123</t>
  </si>
  <si>
    <t>09814803123</t>
  </si>
  <si>
    <t>VIDHIT SIKRI</t>
  </si>
  <si>
    <t>09914803123</t>
  </si>
  <si>
    <t>VAAIBHAV</t>
  </si>
  <si>
    <t>10014803123</t>
  </si>
  <si>
    <t>10214803123</t>
  </si>
  <si>
    <t>SUJAL SHARMA</t>
  </si>
  <si>
    <t>10314803123</t>
  </si>
  <si>
    <t>ANURAG KUMAR JHA</t>
  </si>
  <si>
    <t>10414803123</t>
  </si>
  <si>
    <t>RACHIT CHAWLA</t>
  </si>
  <si>
    <t>10514803123</t>
  </si>
  <si>
    <t>10614803123</t>
  </si>
  <si>
    <t>TUSHAR SINGLA</t>
  </si>
  <si>
    <t>10814803123</t>
  </si>
  <si>
    <t>RAVINDER SINGH BISHT</t>
  </si>
  <si>
    <t>10914803123</t>
  </si>
  <si>
    <t>MOHD KAIF</t>
  </si>
  <si>
    <t>11014803123</t>
  </si>
  <si>
    <t>AKASH</t>
  </si>
  <si>
    <t>11114803123</t>
  </si>
  <si>
    <t>PURVANSHU JINDAL</t>
  </si>
  <si>
    <t>11214803123</t>
  </si>
  <si>
    <t>HARSH CHOUKAN</t>
  </si>
  <si>
    <t>TEJASWA HINDUJA</t>
  </si>
  <si>
    <t>ARCHISHA SHARMA</t>
  </si>
  <si>
    <t>AASHI GUPTA</t>
  </si>
  <si>
    <t>14614803123</t>
  </si>
  <si>
    <t>ANMOL RAJ</t>
  </si>
  <si>
    <t>11314803123</t>
  </si>
  <si>
    <t>SAYED ABDUL</t>
  </si>
  <si>
    <t>11514803123</t>
  </si>
  <si>
    <t>11614803123</t>
  </si>
  <si>
    <t>HIMANSHU GROVER</t>
  </si>
  <si>
    <t>11714803123</t>
  </si>
  <si>
    <t>UDIT BANSAL</t>
  </si>
  <si>
    <t>11814803123</t>
  </si>
  <si>
    <t>RUDRA GIRDHAR</t>
  </si>
  <si>
    <t>11914803123</t>
  </si>
  <si>
    <t>12014803123</t>
  </si>
  <si>
    <t>SAJAL BAJPAI</t>
  </si>
  <si>
    <t>12114803123</t>
  </si>
  <si>
    <t>12214803123</t>
  </si>
  <si>
    <t>12314803123</t>
  </si>
  <si>
    <t>MOHAMMAD SHOAIB</t>
  </si>
  <si>
    <t>12414803123</t>
  </si>
  <si>
    <t>SHANKAR JANGID</t>
  </si>
  <si>
    <t>12514803123</t>
  </si>
  <si>
    <t>KARTIK RAUTAN</t>
  </si>
  <si>
    <t>12614803123</t>
  </si>
  <si>
    <t>VISHESH MALHOTRA</t>
  </si>
  <si>
    <t>12714803123</t>
  </si>
  <si>
    <t>12914803123</t>
  </si>
  <si>
    <t>CHIRAG DUA</t>
  </si>
  <si>
    <t>13014803123</t>
  </si>
  <si>
    <t>13114803123</t>
  </si>
  <si>
    <t>SOURABH MEENA</t>
  </si>
  <si>
    <t>13214803123</t>
  </si>
  <si>
    <t>VAIBHAV MISHRA</t>
  </si>
  <si>
    <t>13314803123</t>
  </si>
  <si>
    <t>AARUSH GUPTA</t>
  </si>
  <si>
    <t>13414803123</t>
  </si>
  <si>
    <t>PALLAV GARG</t>
  </si>
  <si>
    <t>13514803123</t>
  </si>
  <si>
    <t>13614803123</t>
  </si>
  <si>
    <t>PUSHKAR TANEJA</t>
  </si>
  <si>
    <t>SNEHA VASISHTH</t>
  </si>
  <si>
    <t>UDITA MITTAL</t>
  </si>
  <si>
    <t>08714803123</t>
  </si>
  <si>
    <t>SNEHA JAIN</t>
  </si>
  <si>
    <t>14014803123</t>
  </si>
  <si>
    <t>13714803123</t>
  </si>
  <si>
    <t>SUNNY CHAUDHARY</t>
  </si>
  <si>
    <t>13814803123</t>
  </si>
  <si>
    <t>YASHASWI GOEL</t>
  </si>
  <si>
    <t>13914803123</t>
  </si>
  <si>
    <t>ANUBHAV KUMAR</t>
  </si>
  <si>
    <t>14114803123</t>
  </si>
  <si>
    <t>ANCHAL SAHANI</t>
  </si>
  <si>
    <t>14214803123</t>
  </si>
  <si>
    <t>SAMARTH</t>
  </si>
  <si>
    <t>10714803123</t>
  </si>
  <si>
    <t>14314803123</t>
  </si>
  <si>
    <t>RAM MISHRA</t>
  </si>
  <si>
    <t>14414803123</t>
  </si>
  <si>
    <t>KABIR BHARTI</t>
  </si>
  <si>
    <t>14814803123</t>
  </si>
  <si>
    <t>KRITIKA GARBYAL</t>
  </si>
  <si>
    <t>14914803123</t>
  </si>
  <si>
    <t>SHREYA CHADHA</t>
  </si>
  <si>
    <t>15114803123</t>
  </si>
  <si>
    <t>ADARSH SHUKLA</t>
  </si>
  <si>
    <t>15214803123</t>
  </si>
  <si>
    <t>15414803123</t>
  </si>
  <si>
    <t>PREET KAPOOR</t>
  </si>
  <si>
    <t>15014803123</t>
  </si>
  <si>
    <t>DIVYATMIKA SAH</t>
  </si>
  <si>
    <t>15514803123</t>
  </si>
  <si>
    <t>YASHRAJ</t>
  </si>
  <si>
    <t>15614803123</t>
  </si>
  <si>
    <t>15714803123</t>
  </si>
  <si>
    <t>DEVANSH DWIVEDI</t>
  </si>
  <si>
    <t>15814803123</t>
  </si>
  <si>
    <t>MEETAIN PANWAR</t>
  </si>
  <si>
    <t>15914803123</t>
  </si>
  <si>
    <t>10114803123</t>
  </si>
  <si>
    <t>FAIZ PARVEZ</t>
  </si>
  <si>
    <t>SHANU SINHA</t>
  </si>
  <si>
    <t>SEHAJ PREET</t>
  </si>
  <si>
    <t>00114802823</t>
  </si>
  <si>
    <t>HEMANK GULATI</t>
  </si>
  <si>
    <t>00214802823</t>
  </si>
  <si>
    <t>DHREETI JAIN</t>
  </si>
  <si>
    <t>00314802823</t>
  </si>
  <si>
    <t>ABHIGYAN P ARORAA</t>
  </si>
  <si>
    <t>00514802823</t>
  </si>
  <si>
    <t>05314802823</t>
  </si>
  <si>
    <t>HARSHIT VARSHNEY</t>
  </si>
  <si>
    <t>00614802823</t>
  </si>
  <si>
    <t>00714802823</t>
  </si>
  <si>
    <t>AAYUSH RAWAT</t>
  </si>
  <si>
    <t>00814802823</t>
  </si>
  <si>
    <t>TANISHK SINGHAL</t>
  </si>
  <si>
    <t>00914802823</t>
  </si>
  <si>
    <t>AKSHAT MITTAL</t>
  </si>
  <si>
    <t>01014802823</t>
  </si>
  <si>
    <t>TAAL CHAWLA</t>
  </si>
  <si>
    <t>05414802823</t>
  </si>
  <si>
    <t>RIYA YADAV</t>
  </si>
  <si>
    <t>01214802823</t>
  </si>
  <si>
    <t>ARYAMAN CHAUHAN</t>
  </si>
  <si>
    <t>01314802823</t>
  </si>
  <si>
    <t>AADITYA MALIK</t>
  </si>
  <si>
    <t>01414802823</t>
  </si>
  <si>
    <t>SHIVANK KUMAR GUPTA</t>
  </si>
  <si>
    <t>01514802823</t>
  </si>
  <si>
    <t>YAVI GUPTA</t>
  </si>
  <si>
    <t>07014802823</t>
  </si>
  <si>
    <t>ANSHU GUPTA</t>
  </si>
  <si>
    <t>01614802823</t>
  </si>
  <si>
    <t>SANCHIT BHOJWANI</t>
  </si>
  <si>
    <t>01714802823</t>
  </si>
  <si>
    <t>DHRIJAN PRASAD</t>
  </si>
  <si>
    <t>01814802823</t>
  </si>
  <si>
    <t>ARJUN RAWAT</t>
  </si>
  <si>
    <t>01914802823</t>
  </si>
  <si>
    <t>PRANAV NARULA</t>
  </si>
  <si>
    <t>02014802823</t>
  </si>
  <si>
    <t>CHETAN GUPTA</t>
  </si>
  <si>
    <t>NAVYA ARORA</t>
  </si>
  <si>
    <t>AADYA VERMA</t>
  </si>
  <si>
    <t>SPARSH TICKOO</t>
  </si>
  <si>
    <t>00414802823</t>
  </si>
  <si>
    <t>KESHAV BAHETI</t>
  </si>
  <si>
    <t>02114802823</t>
  </si>
  <si>
    <t>NALIN</t>
  </si>
  <si>
    <t>02214802823</t>
  </si>
  <si>
    <t>VIBHAV KAPUR</t>
  </si>
  <si>
    <t>02414802823</t>
  </si>
  <si>
    <t>SANIDHYA JAIN</t>
  </si>
  <si>
    <t>02514802823</t>
  </si>
  <si>
    <t>SIDDHARTH BARTHWAL</t>
  </si>
  <si>
    <t>06214802823</t>
  </si>
  <si>
    <t>02614802823</t>
  </si>
  <si>
    <t>HARDIK GOEL</t>
  </si>
  <si>
    <t>02714802823</t>
  </si>
  <si>
    <t>NISHANT KUMAR</t>
  </si>
  <si>
    <t>02814802823</t>
  </si>
  <si>
    <t>SIDHANT MALIK</t>
  </si>
  <si>
    <t>02914802823</t>
  </si>
  <si>
    <t>TARANJYOT SINGH</t>
  </si>
  <si>
    <t>03114802823</t>
  </si>
  <si>
    <t>BHANU PRATAP SINGH</t>
  </si>
  <si>
    <t>06714802823</t>
  </si>
  <si>
    <t>VISHNU KUMAR</t>
  </si>
  <si>
    <t>03214802823</t>
  </si>
  <si>
    <t>SUNNY</t>
  </si>
  <si>
    <t>03314802823</t>
  </si>
  <si>
    <t>LAKSHYA</t>
  </si>
  <si>
    <t>03414802823</t>
  </si>
  <si>
    <t>AKSHAT SRIVASTAVA</t>
  </si>
  <si>
    <t>03514802823</t>
  </si>
  <si>
    <t>YASH RAJ VERMA</t>
  </si>
  <si>
    <t>02314802823</t>
  </si>
  <si>
    <t>03614802823</t>
  </si>
  <si>
    <t>KSHITIJ KUMAR</t>
  </si>
  <si>
    <t>03714802823</t>
  </si>
  <si>
    <t>LAKSHYA SAGAR</t>
  </si>
  <si>
    <t>03814802823</t>
  </si>
  <si>
    <t>ANANYA PATHAK</t>
  </si>
  <si>
    <t>03914802823</t>
  </si>
  <si>
    <t>04014802823</t>
  </si>
  <si>
    <t>AKSHITA GAUR</t>
  </si>
  <si>
    <t>MANAN MITTAL</t>
  </si>
  <si>
    <t>AVNI GOEL</t>
  </si>
  <si>
    <t>SAUMYA GUPTA</t>
  </si>
  <si>
    <t>05914802823</t>
  </si>
  <si>
    <t>HARSHIT JOSHI</t>
  </si>
  <si>
    <t>04114802823</t>
  </si>
  <si>
    <t>YAMAN PRASAD</t>
  </si>
  <si>
    <t>04214802823</t>
  </si>
  <si>
    <t>06414802823</t>
  </si>
  <si>
    <t>04514802823</t>
  </si>
  <si>
    <t>ABHIRUP BANERJEE</t>
  </si>
  <si>
    <t>04614802823</t>
  </si>
  <si>
    <t>AMAN AGARWAL</t>
  </si>
  <si>
    <t>04714802823</t>
  </si>
  <si>
    <t>YASH MEHRA</t>
  </si>
  <si>
    <t>04814802823</t>
  </si>
  <si>
    <t>PRIYANSH SINGH</t>
  </si>
  <si>
    <t>04914802823</t>
  </si>
  <si>
    <t>VANSHIKA GUPTA</t>
  </si>
  <si>
    <t>05014802823</t>
  </si>
  <si>
    <t>PRIYANSHU GUPTA</t>
  </si>
  <si>
    <t>05114802823</t>
  </si>
  <si>
    <t>DEVANSH DUBEY</t>
  </si>
  <si>
    <t>YANIYA</t>
  </si>
  <si>
    <t>04314802823</t>
  </si>
  <si>
    <t>05514802823</t>
  </si>
  <si>
    <t>SWAYAM NAGPAL</t>
  </si>
  <si>
    <t>05614802823</t>
  </si>
  <si>
    <t>ANURAG RANJAN</t>
  </si>
  <si>
    <t>05714802823</t>
  </si>
  <si>
    <t>KASHISH RAJPUT</t>
  </si>
  <si>
    <t>05814802823</t>
  </si>
  <si>
    <t>AQDAM FARAZ</t>
  </si>
  <si>
    <t>06014802823</t>
  </si>
  <si>
    <t>KARTIKEYAN SINGH</t>
  </si>
  <si>
    <t>06114802823</t>
  </si>
  <si>
    <t>SHUBHANKAR RAI</t>
  </si>
  <si>
    <t>ANURAG BHARTI</t>
  </si>
  <si>
    <t>04414802823</t>
  </si>
  <si>
    <t>DHRUV TIWARI</t>
  </si>
  <si>
    <t>KRISH TALREJA</t>
  </si>
  <si>
    <t>07214802823</t>
  </si>
  <si>
    <t>ANURAG GANDHI</t>
  </si>
  <si>
    <t>06514802823</t>
  </si>
  <si>
    <t>HARSH DOTANIA</t>
  </si>
  <si>
    <t>06614802823</t>
  </si>
  <si>
    <t>PRATHAM GAUTAM</t>
  </si>
  <si>
    <t>06814802823</t>
  </si>
  <si>
    <t>VATSHANK MISHRA</t>
  </si>
  <si>
    <t>06914802823</t>
  </si>
  <si>
    <t>AISHWARY</t>
  </si>
  <si>
    <t>00196402723</t>
  </si>
  <si>
    <t>PARTH MUDGAL</t>
  </si>
  <si>
    <t>00296402723</t>
  </si>
  <si>
    <t>DHRUV PAHUJA</t>
  </si>
  <si>
    <t>00496402723</t>
  </si>
  <si>
    <t>KESHAV JINDAL</t>
  </si>
  <si>
    <t>00596402723</t>
  </si>
  <si>
    <t>PIYUSH RATHORE</t>
  </si>
  <si>
    <t>00696402723</t>
  </si>
  <si>
    <t>PRATYAKSH KAMRA</t>
  </si>
  <si>
    <t>00796402723</t>
  </si>
  <si>
    <t>NITIN CHANDER</t>
  </si>
  <si>
    <t>00896402723</t>
  </si>
  <si>
    <t>GIRISH KHANNA</t>
  </si>
  <si>
    <t>00996402723</t>
  </si>
  <si>
    <t>AYAN SINGH</t>
  </si>
  <si>
    <t>01096402723</t>
  </si>
  <si>
    <t>UDAY KHANNA</t>
  </si>
  <si>
    <t>01196402723</t>
  </si>
  <si>
    <t>01296402723</t>
  </si>
  <si>
    <t>TAUHID UR REHMAN</t>
  </si>
  <si>
    <t>01396402723</t>
  </si>
  <si>
    <t>HARSHIT RAJ PANDEY</t>
  </si>
  <si>
    <t>01496402723</t>
  </si>
  <si>
    <t>JATIN ANAND</t>
  </si>
  <si>
    <t>01596402723</t>
  </si>
  <si>
    <t>RAJARSHEE NEELRUCHI</t>
  </si>
  <si>
    <t>SUHANI KHOSLA</t>
  </si>
  <si>
    <t>KESHAV SINGHAL</t>
  </si>
  <si>
    <t>01696402723</t>
  </si>
  <si>
    <t>SACHIN JOSHI</t>
  </si>
  <si>
    <t>01796402723</t>
  </si>
  <si>
    <t>PRANSHU SINGH</t>
  </si>
  <si>
    <t>01896402723</t>
  </si>
  <si>
    <t>HARJOT SINGH MAKKAR</t>
  </si>
  <si>
    <t>01996402723</t>
  </si>
  <si>
    <t>SATYAM KUMAR JHA</t>
  </si>
  <si>
    <t>02096402723</t>
  </si>
  <si>
    <t>02196402723</t>
  </si>
  <si>
    <t>DIVYANSHU VERMA</t>
  </si>
  <si>
    <t>02296402723</t>
  </si>
  <si>
    <t>PRANIT AKASH</t>
  </si>
  <si>
    <t>02396402723</t>
  </si>
  <si>
    <t>YASH MISHRA</t>
  </si>
  <si>
    <t>02496402723</t>
  </si>
  <si>
    <t>DEVANSH RAWAT</t>
  </si>
  <si>
    <t>02596402723</t>
  </si>
  <si>
    <t>02696402723</t>
  </si>
  <si>
    <t>SURYANSH RASTOGI</t>
  </si>
  <si>
    <t>02796402723</t>
  </si>
  <si>
    <t>ANURAG THAKUR</t>
  </si>
  <si>
    <t>02896402723</t>
  </si>
  <si>
    <t>MANASVI KUMAR</t>
  </si>
  <si>
    <t>02996402723</t>
  </si>
  <si>
    <t>ABHINAV PANDIT</t>
  </si>
  <si>
    <t>03096402723</t>
  </si>
  <si>
    <t>03196402723</t>
  </si>
  <si>
    <t>03296402723</t>
  </si>
  <si>
    <t>ANMOL KUMAR</t>
  </si>
  <si>
    <t>03396402723</t>
  </si>
  <si>
    <t>VARUN GUPTA</t>
  </si>
  <si>
    <t>03496402723</t>
  </si>
  <si>
    <t>SANJEEV KUMAR JHA</t>
  </si>
  <si>
    <t>03596402723</t>
  </si>
  <si>
    <t>DEV</t>
  </si>
  <si>
    <t>03696402723</t>
  </si>
  <si>
    <t>SAMRIDH</t>
  </si>
  <si>
    <t>03796402723</t>
  </si>
  <si>
    <t>SHANKHADEEP GHOSH</t>
  </si>
  <si>
    <t>YASH KAPOOR</t>
  </si>
  <si>
    <t>NISHITA SINGLA</t>
  </si>
  <si>
    <t>PRASHUN SHARMA</t>
  </si>
  <si>
    <t>03896402723</t>
  </si>
  <si>
    <t>ATUL KUMAR</t>
  </si>
  <si>
    <t>03996402723</t>
  </si>
  <si>
    <t>SAMAKSH BHAGI</t>
  </si>
  <si>
    <t>04096402723</t>
  </si>
  <si>
    <t>ROHIT DANGWAL</t>
  </si>
  <si>
    <t>04196402723</t>
  </si>
  <si>
    <t>PRANAV GARG</t>
  </si>
  <si>
    <t>04296402723</t>
  </si>
  <si>
    <t>AKSHIT MALIA</t>
  </si>
  <si>
    <t>04396402723</t>
  </si>
  <si>
    <t>04496402723</t>
  </si>
  <si>
    <t>RITVIK KANT</t>
  </si>
  <si>
    <t>04596402723</t>
  </si>
  <si>
    <t>SURAJ SINGH ADHIKARI</t>
  </si>
  <si>
    <t>04696402723</t>
  </si>
  <si>
    <t>SHUBHAM MAKHIJA</t>
  </si>
  <si>
    <t>04796402723</t>
  </si>
  <si>
    <t>SHUBHAM JAIN</t>
  </si>
  <si>
    <t>04896402723</t>
  </si>
  <si>
    <t>04996402723</t>
  </si>
  <si>
    <t>HARSHIT MISHRA</t>
  </si>
  <si>
    <t>05096402723</t>
  </si>
  <si>
    <t>MANAN KASTURIA</t>
  </si>
  <si>
    <t>05196402723</t>
  </si>
  <si>
    <t>RAVI PRAKASH</t>
  </si>
  <si>
    <t>05296402723</t>
  </si>
  <si>
    <t>BHAVYA JAIN</t>
  </si>
  <si>
    <t>05396402723</t>
  </si>
  <si>
    <t>KANISH</t>
  </si>
  <si>
    <t>00114815923</t>
  </si>
  <si>
    <t>PRANAV AGARWAL</t>
  </si>
  <si>
    <t>ANSH DUA</t>
  </si>
  <si>
    <t>00314815923</t>
  </si>
  <si>
    <t>00414815923</t>
  </si>
  <si>
    <t>ARNAV CHOPRA</t>
  </si>
  <si>
    <t>00514815923</t>
  </si>
  <si>
    <t>SHIVAM MISHRA</t>
  </si>
  <si>
    <t>00614815923</t>
  </si>
  <si>
    <t>RAHUL MAMGAIN</t>
  </si>
  <si>
    <t>YUV GUPTA</t>
  </si>
  <si>
    <t>ARNAV JINDAL</t>
  </si>
  <si>
    <t>01314815923</t>
  </si>
  <si>
    <t>SANSKAR ANAND MISHRA</t>
  </si>
  <si>
    <t>03214815923</t>
  </si>
  <si>
    <t>LAVESH SHARMA</t>
  </si>
  <si>
    <t>PARTH PRAKASH</t>
  </si>
  <si>
    <t>SHRESTH JAIN</t>
  </si>
  <si>
    <t>01014815923</t>
  </si>
  <si>
    <t>VIVAAN CHADHA</t>
  </si>
  <si>
    <t>01114815923</t>
  </si>
  <si>
    <t>KARTIK JOSHI</t>
  </si>
  <si>
    <t>01214815923</t>
  </si>
  <si>
    <t>01414815923</t>
  </si>
  <si>
    <t>PRIYANSHI</t>
  </si>
  <si>
    <t>01614815923</t>
  </si>
  <si>
    <t>SAANVI</t>
  </si>
  <si>
    <t>MOKSH KAUSHISH</t>
  </si>
  <si>
    <t>01814815923</t>
  </si>
  <si>
    <t>PARTH BHATNAGAR</t>
  </si>
  <si>
    <t>01914815923</t>
  </si>
  <si>
    <t>KESHAV KUMAR JHA</t>
  </si>
  <si>
    <t>02014815923</t>
  </si>
  <si>
    <t>MOHD FAIZ</t>
  </si>
  <si>
    <t>02114815923</t>
  </si>
  <si>
    <t>SHASWAT TIWARI</t>
  </si>
  <si>
    <t>02214815923</t>
  </si>
  <si>
    <t>HARSH MUDGAL</t>
  </si>
  <si>
    <t>02314815923</t>
  </si>
  <si>
    <t>02414815923</t>
  </si>
  <si>
    <t>SAMBIT KUMAR ROUT</t>
  </si>
  <si>
    <t>02514815923</t>
  </si>
  <si>
    <t>LAKSHAY</t>
  </si>
  <si>
    <t>02614815923</t>
  </si>
  <si>
    <t>02714815923</t>
  </si>
  <si>
    <t>HEMCHANDRA JHA</t>
  </si>
  <si>
    <t>02814815923</t>
  </si>
  <si>
    <t>VEDANT SINGH</t>
  </si>
  <si>
    <t>00714815923</t>
  </si>
  <si>
    <t>RUDRAKSH GOYAL</t>
  </si>
  <si>
    <t>02914815923</t>
  </si>
  <si>
    <t>AYUSH CHANDRA</t>
  </si>
  <si>
    <t>03014815923</t>
  </si>
  <si>
    <t>SHIKHAR PANDEY</t>
  </si>
  <si>
    <t>03114815923</t>
  </si>
  <si>
    <t>PRACHI MISHRA</t>
  </si>
  <si>
    <t>MANTAVY SINGH</t>
  </si>
  <si>
    <t>DAKSH SHRIVASTAVA</t>
  </si>
  <si>
    <t>01514815923</t>
  </si>
  <si>
    <t>NAKUL JINDAL</t>
  </si>
  <si>
    <t>03314815923</t>
  </si>
  <si>
    <t>VEDANT JANGRA</t>
  </si>
  <si>
    <t>03414815923</t>
  </si>
  <si>
    <t>MAYANK AGGARWAL</t>
  </si>
  <si>
    <t>03514815923</t>
  </si>
  <si>
    <t>SATYAM ANAND</t>
  </si>
  <si>
    <t>03614815923</t>
  </si>
  <si>
    <t>MAYANSH</t>
  </si>
  <si>
    <t>03714815923</t>
  </si>
  <si>
    <t>ILVIKA</t>
  </si>
  <si>
    <t>03814815923</t>
  </si>
  <si>
    <t>03914815923</t>
  </si>
  <si>
    <t>04014815923</t>
  </si>
  <si>
    <t>CHINMAY INDORIA</t>
  </si>
  <si>
    <t>04114815923</t>
  </si>
  <si>
    <t>MEDHANSHU GHOSH</t>
  </si>
  <si>
    <t>KUNAL BARWAL</t>
  </si>
  <si>
    <t>04314815923</t>
  </si>
  <si>
    <t>LOVISH CHAUDHARY</t>
  </si>
  <si>
    <t>04414815923</t>
  </si>
  <si>
    <t>PRATEEK</t>
  </si>
  <si>
    <t>04514815923</t>
  </si>
  <si>
    <t>LALIT NIDHI SHARMA</t>
  </si>
  <si>
    <t>04614815923</t>
  </si>
  <si>
    <t>PRIYA GUPTA</t>
  </si>
  <si>
    <t>KRITTIKA ARORA</t>
  </si>
  <si>
    <t>04814815923</t>
  </si>
  <si>
    <t>VIJAY POONIYA</t>
  </si>
  <si>
    <t>04914815923</t>
  </si>
  <si>
    <t>VISHAL YADAV</t>
  </si>
  <si>
    <t>05014815923</t>
  </si>
  <si>
    <t>APOORV KUMAR</t>
  </si>
  <si>
    <t>MEHUL CHUGH</t>
  </si>
  <si>
    <t xml:space="preserve">ALEX MASSY </t>
  </si>
  <si>
    <t>05014816023</t>
  </si>
  <si>
    <t>AAMIN SADIQ</t>
  </si>
  <si>
    <t>04814816023</t>
  </si>
  <si>
    <t>VEDANT HATWAR</t>
  </si>
  <si>
    <t>02614816023</t>
  </si>
  <si>
    <t>JALAJ</t>
  </si>
  <si>
    <t>ANSHIKA CHAUBEY</t>
  </si>
  <si>
    <t>00114816023</t>
  </si>
  <si>
    <t>PRAJJWAL GUPTA</t>
  </si>
  <si>
    <t>00214816023</t>
  </si>
  <si>
    <t>SHAMAN SINGH MULTANI</t>
  </si>
  <si>
    <t>00314816023</t>
  </si>
  <si>
    <t>ANEEK ANAND</t>
  </si>
  <si>
    <t>00414816023</t>
  </si>
  <si>
    <t>LAKSHYA GOSWAMI</t>
  </si>
  <si>
    <t>00514816023</t>
  </si>
  <si>
    <t>SRIRAM CHALLA</t>
  </si>
  <si>
    <t>00614816023</t>
  </si>
  <si>
    <t>RITIK MISHRA</t>
  </si>
  <si>
    <t>00714816023</t>
  </si>
  <si>
    <t>ARNAV BANSAL</t>
  </si>
  <si>
    <t>ARTH SINGHAL</t>
  </si>
  <si>
    <t>00914816023</t>
  </si>
  <si>
    <t>MOHIT KUMAR JHA</t>
  </si>
  <si>
    <t>01014816023</t>
  </si>
  <si>
    <t>YUG DHAWAN</t>
  </si>
  <si>
    <t>01114816023</t>
  </si>
  <si>
    <t>TAVISH</t>
  </si>
  <si>
    <t>01214816023</t>
  </si>
  <si>
    <t>AKSHAY SACHDEVA</t>
  </si>
  <si>
    <t>01314816023</t>
  </si>
  <si>
    <t>HARSH PATHAK</t>
  </si>
  <si>
    <t>01514816023</t>
  </si>
  <si>
    <t>SURAJ SINGH</t>
  </si>
  <si>
    <t>01614816023</t>
  </si>
  <si>
    <t>MANASVI GAUR</t>
  </si>
  <si>
    <t>01714816023</t>
  </si>
  <si>
    <t>ABHAY ANAND JHA</t>
  </si>
  <si>
    <t>01814816023</t>
  </si>
  <si>
    <t>01914816023</t>
  </si>
  <si>
    <t>BHUMIKA THAKUR</t>
  </si>
  <si>
    <t>02014816023</t>
  </si>
  <si>
    <t>AAYUSHI GARG</t>
  </si>
  <si>
    <t>02114816023</t>
  </si>
  <si>
    <t>02214816023</t>
  </si>
  <si>
    <t>PURUSHARTH POKHRIYAL</t>
  </si>
  <si>
    <t>02314816023</t>
  </si>
  <si>
    <t>UTKARSH JHA</t>
  </si>
  <si>
    <t>MEET SAINI</t>
  </si>
  <si>
    <t>HEMANG JINDAL</t>
  </si>
  <si>
    <t>04714816023</t>
  </si>
  <si>
    <t>YUG</t>
  </si>
  <si>
    <t>01414816023</t>
  </si>
  <si>
    <t>02414816023</t>
  </si>
  <si>
    <t>ISHAN SINGHAL</t>
  </si>
  <si>
    <t>02514816023</t>
  </si>
  <si>
    <t>MANAN JINDAL</t>
  </si>
  <si>
    <t>02714816023</t>
  </si>
  <si>
    <t>ALI RIZVI</t>
  </si>
  <si>
    <t>02814816023</t>
  </si>
  <si>
    <t>KRISH GARG</t>
  </si>
  <si>
    <t>02914816023</t>
  </si>
  <si>
    <t>ANCHAL SHARMA</t>
  </si>
  <si>
    <t>03014816023</t>
  </si>
  <si>
    <t>ANMOL SINGH CHAUHAN</t>
  </si>
  <si>
    <t>04414816023</t>
  </si>
  <si>
    <t>ADITYA RAJ</t>
  </si>
  <si>
    <t>03114816023</t>
  </si>
  <si>
    <t>SHAURYA BANSAL</t>
  </si>
  <si>
    <t>VANSHIKA CHAUHAN</t>
  </si>
  <si>
    <t>03314816023</t>
  </si>
  <si>
    <t>ALOK KUMAR</t>
  </si>
  <si>
    <t>03414816023</t>
  </si>
  <si>
    <t>S SHREE NAGESHWARAN</t>
  </si>
  <si>
    <t>03514816023</t>
  </si>
  <si>
    <t>MAHI SRIVASTAVA</t>
  </si>
  <si>
    <t>03614816023</t>
  </si>
  <si>
    <t>SNEH SAMPANN BHARTI</t>
  </si>
  <si>
    <t>ANUSHKA JAIN</t>
  </si>
  <si>
    <t>03814816023</t>
  </si>
  <si>
    <t>SUSHANT RISHI</t>
  </si>
  <si>
    <t>YUVRAJ DIWAN</t>
  </si>
  <si>
    <t>04014816023</t>
  </si>
  <si>
    <t>04114816023</t>
  </si>
  <si>
    <t>KUMAR KARTIKAY</t>
  </si>
  <si>
    <t>04214816023</t>
  </si>
  <si>
    <t>ARYAN KUMAR</t>
  </si>
  <si>
    <t>04314816023</t>
  </si>
  <si>
    <t>RATNAM B OJHA</t>
  </si>
  <si>
    <t>04514816023</t>
  </si>
  <si>
    <t>AAROHI PATEL</t>
  </si>
  <si>
    <t>04614816023</t>
  </si>
  <si>
    <t>RAJSHIKHA SINGH JADAUN</t>
  </si>
  <si>
    <t>MODIT MALHOTRA</t>
  </si>
  <si>
    <t xml:space="preserve">RAM KATARA </t>
  </si>
  <si>
    <t>CHIRAG VOHRA</t>
  </si>
  <si>
    <t>07114802823</t>
  </si>
  <si>
    <t>HITESH JAIN</t>
  </si>
  <si>
    <t>00114804923</t>
  </si>
  <si>
    <t>VANSH SURI</t>
  </si>
  <si>
    <t>00214804923</t>
  </si>
  <si>
    <t>KARTAVYA SHARMA</t>
  </si>
  <si>
    <t>00314804923</t>
  </si>
  <si>
    <t>MEHAK OBEROI</t>
  </si>
  <si>
    <t>00414804923</t>
  </si>
  <si>
    <t>SAANVI CHOUDHARY</t>
  </si>
  <si>
    <t>00514804923</t>
  </si>
  <si>
    <t>PRAGYA JHA</t>
  </si>
  <si>
    <t>00614804923</t>
  </si>
  <si>
    <t>VANSH NANDA</t>
  </si>
  <si>
    <t>00814804923</t>
  </si>
  <si>
    <t>PULKIT KARDAM</t>
  </si>
  <si>
    <t>00914804923</t>
  </si>
  <si>
    <t>MD MUSAIB FAROOQUI</t>
  </si>
  <si>
    <t>01014804923</t>
  </si>
  <si>
    <t>01114804923</t>
  </si>
  <si>
    <t>SARTHAK CHAUHAN</t>
  </si>
  <si>
    <t>01214804923</t>
  </si>
  <si>
    <t>01314804923</t>
  </si>
  <si>
    <t>01414804923</t>
  </si>
  <si>
    <t>ADITI TYAGI</t>
  </si>
  <si>
    <t>01514804923</t>
  </si>
  <si>
    <t>PUSHKAR AGGARWAL</t>
  </si>
  <si>
    <t>UJJWAL BANSAL</t>
  </si>
  <si>
    <t>01714804923</t>
  </si>
  <si>
    <t>SURAJ KUMAR SINGH</t>
  </si>
  <si>
    <t>01814804923</t>
  </si>
  <si>
    <t>SPARSH KUMAR</t>
  </si>
  <si>
    <t>01914804923</t>
  </si>
  <si>
    <t>NISHANT NEHRA</t>
  </si>
  <si>
    <t>02014804923</t>
  </si>
  <si>
    <t>ATHARVA BANSAL</t>
  </si>
  <si>
    <t>02114804923</t>
  </si>
  <si>
    <t>ASHISH SHARMA</t>
  </si>
  <si>
    <t>VIBHORE AGARWAL</t>
  </si>
  <si>
    <t>TANISH GUPTA</t>
  </si>
  <si>
    <t>AMAY SHEKHAR</t>
  </si>
  <si>
    <t>03514804923</t>
  </si>
  <si>
    <t>ABHISHEK BHARDWAJ</t>
  </si>
  <si>
    <t>03714804923</t>
  </si>
  <si>
    <t>02314804923</t>
  </si>
  <si>
    <t>RISHIT</t>
  </si>
  <si>
    <t>02414804923</t>
  </si>
  <si>
    <t>NANDINI MALIK</t>
  </si>
  <si>
    <t>02514804923</t>
  </si>
  <si>
    <t>MANOMAY PAWAN BANGALI</t>
  </si>
  <si>
    <t>02614804923</t>
  </si>
  <si>
    <t>YUG AGGARWAL</t>
  </si>
  <si>
    <t>02714804923</t>
  </si>
  <si>
    <t>AKASH BHATT</t>
  </si>
  <si>
    <t>02814804923</t>
  </si>
  <si>
    <t>07214804923</t>
  </si>
  <si>
    <t>03014804923</t>
  </si>
  <si>
    <t>KRISH MITTAL</t>
  </si>
  <si>
    <t>03114804923</t>
  </si>
  <si>
    <t>LAKSHAY JAIN</t>
  </si>
  <si>
    <t>GAURAV SHUBHENDU</t>
  </si>
  <si>
    <t>03314804923</t>
  </si>
  <si>
    <t>RITIK VERMA</t>
  </si>
  <si>
    <t>YASH VARDHAN KUMAR</t>
  </si>
  <si>
    <t>03814804923</t>
  </si>
  <si>
    <t>PRAKRITI</t>
  </si>
  <si>
    <t>04014804923</t>
  </si>
  <si>
    <t>SRISHTI RATHI</t>
  </si>
  <si>
    <t>04114804923</t>
  </si>
  <si>
    <t>SAUMYAA SHARMA</t>
  </si>
  <si>
    <t>04414804923</t>
  </si>
  <si>
    <t>AYUSHMAAN</t>
  </si>
  <si>
    <t>NEEYATI KALRA</t>
  </si>
  <si>
    <t>04714804923</t>
  </si>
  <si>
    <t>RAKSHIT JAIN</t>
  </si>
  <si>
    <t>ADITI SAXENA</t>
  </si>
  <si>
    <t>ISHAN VATS</t>
  </si>
  <si>
    <t>KASHVI SHARMA</t>
  </si>
  <si>
    <t>03914804923</t>
  </si>
  <si>
    <t>YASHVARDHAN AGRAWAL</t>
  </si>
  <si>
    <t>04814804923</t>
  </si>
  <si>
    <t>04914804923</t>
  </si>
  <si>
    <t>ARCHIT BADONI</t>
  </si>
  <si>
    <t>05014804923</t>
  </si>
  <si>
    <t>05214804923</t>
  </si>
  <si>
    <t>PRANAV PATHAK</t>
  </si>
  <si>
    <t>05314804923</t>
  </si>
  <si>
    <t>VANSH DHAKA</t>
  </si>
  <si>
    <t>ATISHAY JAIN</t>
  </si>
  <si>
    <t>05514804923</t>
  </si>
  <si>
    <t>AAVRIT BHARDWAJ</t>
  </si>
  <si>
    <t>05614804923</t>
  </si>
  <si>
    <t>SOURAV</t>
  </si>
  <si>
    <t>05714804923</t>
  </si>
  <si>
    <t>05814804923</t>
  </si>
  <si>
    <t>MAYANK SINGH</t>
  </si>
  <si>
    <t>ABHIJEET KUMAR</t>
  </si>
  <si>
    <t>HIMANSHU RANJAN</t>
  </si>
  <si>
    <t>ABHISHEK SEMWAL</t>
  </si>
  <si>
    <t>06114804923</t>
  </si>
  <si>
    <t>PRIYANSHU CHAUDHARY</t>
  </si>
  <si>
    <t>06214804923</t>
  </si>
  <si>
    <t>NIPUN AGRAWAL</t>
  </si>
  <si>
    <t>06314804923</t>
  </si>
  <si>
    <t>LAKSHAY KAPOOR</t>
  </si>
  <si>
    <t>LIESHA GUPTA</t>
  </si>
  <si>
    <t>06514804923</t>
  </si>
  <si>
    <t>SHIVAM TOPYA</t>
  </si>
  <si>
    <t>ARNAV CHAURASIA</t>
  </si>
  <si>
    <t>02914804923</t>
  </si>
  <si>
    <t>SHIVANSH UPADHYAY</t>
  </si>
  <si>
    <t>06614804923</t>
  </si>
  <si>
    <t>HIMANSHU PAYAL</t>
  </si>
  <si>
    <t>06714804923</t>
  </si>
  <si>
    <t>BHUMI RAJBHAR</t>
  </si>
  <si>
    <t>RIJUL JAIN</t>
  </si>
  <si>
    <t>RISHIT CHOPRA</t>
  </si>
  <si>
    <t>PRAVESH</t>
  </si>
  <si>
    <t>07114804923</t>
  </si>
  <si>
    <t>PRINCE KUMAR SINGH</t>
  </si>
  <si>
    <t>06914804923</t>
  </si>
  <si>
    <t>JANHVI PAREEK</t>
  </si>
  <si>
    <t>04314804923</t>
  </si>
  <si>
    <t>07014804923</t>
  </si>
  <si>
    <t>ABHIRAJ SINGH</t>
  </si>
  <si>
    <t>00114803623</t>
  </si>
  <si>
    <t>SANYAM SHARMA</t>
  </si>
  <si>
    <t>00214803623</t>
  </si>
  <si>
    <t>KANISHK VASHISHTH</t>
  </si>
  <si>
    <t>00914803623</t>
  </si>
  <si>
    <t>VANSH SAWHNEY</t>
  </si>
  <si>
    <t>00314803623</t>
  </si>
  <si>
    <t>SHRESTH BAJAJ</t>
  </si>
  <si>
    <t>SAHZAD HUSSAIN</t>
  </si>
  <si>
    <t>TANMAY AGRAWAL</t>
  </si>
  <si>
    <t>MANAN KHATTAR</t>
  </si>
  <si>
    <t>00714803623</t>
  </si>
  <si>
    <t>AKSHAT BHATT</t>
  </si>
  <si>
    <t>02414803623</t>
  </si>
  <si>
    <t>AMAAN KHAN</t>
  </si>
  <si>
    <t>00814803623</t>
  </si>
  <si>
    <t>SUMIT PANDEY</t>
  </si>
  <si>
    <t>01114803623</t>
  </si>
  <si>
    <t>RUDRA GUPTA</t>
  </si>
  <si>
    <t>01414803623</t>
  </si>
  <si>
    <t>KRISH YADAV</t>
  </si>
  <si>
    <t>01514803623</t>
  </si>
  <si>
    <t>MOHAMMAD HARUN ANSARI</t>
  </si>
  <si>
    <t>01614803623</t>
  </si>
  <si>
    <t>KIRAT PREET SINGH</t>
  </si>
  <si>
    <t>01714803623</t>
  </si>
  <si>
    <t>LAKSHAY BHASIN</t>
  </si>
  <si>
    <t>01814803623</t>
  </si>
  <si>
    <t>SHASHWAT CHAUHAN</t>
  </si>
  <si>
    <t>02014803623</t>
  </si>
  <si>
    <t>ANAS AHMED</t>
  </si>
  <si>
    <t>SHREYASHKAR GIRI</t>
  </si>
  <si>
    <t>OM JHA</t>
  </si>
  <si>
    <t>YUVANSH KATYAL</t>
  </si>
  <si>
    <t>VIPIN SHARMA</t>
  </si>
  <si>
    <t>01014803623</t>
  </si>
  <si>
    <t>00114811123</t>
  </si>
  <si>
    <t>00314811123</t>
  </si>
  <si>
    <t>DEEPIT GARG</t>
  </si>
  <si>
    <t>00414811123</t>
  </si>
  <si>
    <t>ARJUN MALHOTRA</t>
  </si>
  <si>
    <t>KUNWAR ANMOL SINGH</t>
  </si>
  <si>
    <t>00614811123</t>
  </si>
  <si>
    <t>00714811123</t>
  </si>
  <si>
    <t>VEER PRATAP SINGH</t>
  </si>
  <si>
    <t>00814811123</t>
  </si>
  <si>
    <t>DEVANSH JAIN</t>
  </si>
  <si>
    <t>00914811123</t>
  </si>
  <si>
    <t>SANSKAR CHAUDHARY</t>
  </si>
  <si>
    <t>01014811123</t>
  </si>
  <si>
    <t>TUSHAR PAL</t>
  </si>
  <si>
    <t>01114811123</t>
  </si>
  <si>
    <t>KUSH NEGI</t>
  </si>
  <si>
    <t>01214811123</t>
  </si>
  <si>
    <t>DEVANSH CHAWLA</t>
  </si>
  <si>
    <t>KARAN DIWAN</t>
  </si>
  <si>
    <t>01614811123</t>
  </si>
  <si>
    <t>HITEN JINDAL</t>
  </si>
  <si>
    <t>01714811123</t>
  </si>
  <si>
    <t>01914811123</t>
  </si>
  <si>
    <t>02014811123</t>
  </si>
  <si>
    <t>02114811123</t>
  </si>
  <si>
    <t>TANMAY MATHUR</t>
  </si>
  <si>
    <t>02214811123</t>
  </si>
  <si>
    <t>03914811123</t>
  </si>
  <si>
    <t>VIPIN KUMAR</t>
  </si>
  <si>
    <t>02314811123</t>
  </si>
  <si>
    <t>02414811123</t>
  </si>
  <si>
    <t>VANI JAIN</t>
  </si>
  <si>
    <t>02614811123</t>
  </si>
  <si>
    <t>SAHIL CHAUHAN</t>
  </si>
  <si>
    <t>ANURAG NANDAL</t>
  </si>
  <si>
    <t>RISHABH CHAWLA</t>
  </si>
  <si>
    <t>02714811123</t>
  </si>
  <si>
    <t>BHUMI AGGARWAL</t>
  </si>
  <si>
    <t>02914811123</t>
  </si>
  <si>
    <t>NIPUN TYAGI</t>
  </si>
  <si>
    <t>TANMAY CHADHA</t>
  </si>
  <si>
    <t>03014811123</t>
  </si>
  <si>
    <t>03114811123</t>
  </si>
  <si>
    <t>JATIN SACHDEVA</t>
  </si>
  <si>
    <t>03314811123</t>
  </si>
  <si>
    <t>SNEHASHISH RAI</t>
  </si>
  <si>
    <t>MANAN LAMBA</t>
  </si>
  <si>
    <t>04914811123</t>
  </si>
  <si>
    <t>DEV RATHEE</t>
  </si>
  <si>
    <t>VEDANT ROY</t>
  </si>
  <si>
    <t>03614811123</t>
  </si>
  <si>
    <t>MANVI GUPTA</t>
  </si>
  <si>
    <t>03714811123</t>
  </si>
  <si>
    <t>SUBHASH</t>
  </si>
  <si>
    <t>03814811123</t>
  </si>
  <si>
    <t>JAYANT YADAV</t>
  </si>
  <si>
    <t>04014811123</t>
  </si>
  <si>
    <t>SHIVAM PATHAK</t>
  </si>
  <si>
    <t>04114811123</t>
  </si>
  <si>
    <t>RUCHIR ANGRA</t>
  </si>
  <si>
    <t>ANSH PATHAK</t>
  </si>
  <si>
    <t>04314811123</t>
  </si>
  <si>
    <t>04414811123</t>
  </si>
  <si>
    <t>AKSH BANSAL</t>
  </si>
  <si>
    <t>RISHAV RAJPUT</t>
  </si>
  <si>
    <t>04714811123</t>
  </si>
  <si>
    <t>VISHESH PANCHAL</t>
  </si>
  <si>
    <t>04814811123</t>
  </si>
  <si>
    <t>NAMAN YADAV</t>
  </si>
  <si>
    <t>KRISH AGGARWAL</t>
  </si>
  <si>
    <t>GARV JINDAL</t>
  </si>
  <si>
    <t>00214811123</t>
  </si>
  <si>
    <t>ANUSHKA BAIDYANATHAN</t>
  </si>
  <si>
    <t>00514803623</t>
  </si>
  <si>
    <t>ANUBHAV TAGORE</t>
  </si>
  <si>
    <t>KASHISH</t>
  </si>
  <si>
    <t>DAKSH RAJ CHATTHA</t>
  </si>
  <si>
    <t>05014811123</t>
  </si>
  <si>
    <t>KARAN RUHIL</t>
  </si>
  <si>
    <t>02814811123</t>
  </si>
  <si>
    <t>SUNDARAM</t>
  </si>
  <si>
    <t>NANDINI RAI</t>
  </si>
  <si>
    <t>TANISHQ PAL</t>
  </si>
  <si>
    <t>SUMIT KUMAR MISHRA</t>
  </si>
  <si>
    <t>LOKESH SAINI</t>
  </si>
  <si>
    <t>35214807223</t>
  </si>
  <si>
    <t>35114807223</t>
  </si>
  <si>
    <t>35214807323</t>
  </si>
  <si>
    <t>35114807323</t>
  </si>
  <si>
    <t>35114807823</t>
  </si>
  <si>
    <t>35114807723</t>
  </si>
  <si>
    <t>35214807723</t>
  </si>
  <si>
    <t>35114815523</t>
  </si>
  <si>
    <t>35214815523</t>
  </si>
  <si>
    <t>35514815523</t>
  </si>
  <si>
    <t>35314815523</t>
  </si>
  <si>
    <t>35414815523</t>
  </si>
  <si>
    <t>35614815523</t>
  </si>
  <si>
    <t>35214815623</t>
  </si>
  <si>
    <t>35114815623</t>
  </si>
  <si>
    <t>35314815623</t>
  </si>
  <si>
    <t>35414815623</t>
  </si>
  <si>
    <t>35514815623</t>
  </si>
  <si>
    <t>PRIYAM</t>
  </si>
  <si>
    <t>35614815623</t>
  </si>
  <si>
    <t>35214815723</t>
  </si>
  <si>
    <t>35114815723</t>
  </si>
  <si>
    <t>35314815723</t>
  </si>
  <si>
    <t>35414815723</t>
  </si>
  <si>
    <t>35514815723</t>
  </si>
  <si>
    <t>35614815723</t>
  </si>
  <si>
    <t>35196402723</t>
  </si>
  <si>
    <t>35396402723</t>
  </si>
  <si>
    <t>35296402723</t>
  </si>
  <si>
    <t>35496402723</t>
  </si>
  <si>
    <t>35596402723</t>
  </si>
  <si>
    <t>35696402723</t>
  </si>
  <si>
    <t>35114802823</t>
  </si>
  <si>
    <t>35914802823</t>
  </si>
  <si>
    <t>35814802823</t>
  </si>
  <si>
    <t>35514802823</t>
  </si>
  <si>
    <t>35614802823</t>
  </si>
  <si>
    <t>35714802823</t>
  </si>
  <si>
    <t>35114815923</t>
  </si>
  <si>
    <t>35614815923</t>
  </si>
  <si>
    <t>35214815923</t>
  </si>
  <si>
    <t>35314815923</t>
  </si>
  <si>
    <t>35414815923</t>
  </si>
  <si>
    <t>35514815923</t>
  </si>
  <si>
    <t>35114816023</t>
  </si>
  <si>
    <t>35514816023</t>
  </si>
  <si>
    <t>35214816023</t>
  </si>
  <si>
    <t>35614816023</t>
  </si>
  <si>
    <t>35914804923</t>
  </si>
  <si>
    <t>35214804923</t>
  </si>
  <si>
    <t>35414804923</t>
  </si>
  <si>
    <t>35514804923</t>
  </si>
  <si>
    <t>35114804923</t>
  </si>
  <si>
    <t>35614804923</t>
  </si>
  <si>
    <t>35114813123</t>
  </si>
  <si>
    <t>35814813123</t>
  </si>
  <si>
    <t>35314813123</t>
  </si>
  <si>
    <t>35214813123</t>
  </si>
  <si>
    <t>35414813123</t>
  </si>
  <si>
    <t>35514813123</t>
  </si>
  <si>
    <t>35614813123</t>
  </si>
  <si>
    <t>35714813123</t>
  </si>
  <si>
    <t>35314803623</t>
  </si>
  <si>
    <t>35114803623</t>
  </si>
  <si>
    <t>35114811123</t>
  </si>
  <si>
    <t>35514811123</t>
  </si>
  <si>
    <t>35214811123</t>
  </si>
  <si>
    <t>35314811123</t>
  </si>
  <si>
    <t>35414811123</t>
  </si>
  <si>
    <t>35614811123</t>
  </si>
  <si>
    <t>35114802723</t>
  </si>
  <si>
    <t>35214802723</t>
  </si>
  <si>
    <t>35314802723</t>
  </si>
  <si>
    <t>35414802723</t>
  </si>
  <si>
    <t>35514802723</t>
  </si>
  <si>
    <t>35614802723</t>
  </si>
  <si>
    <t>35714802723</t>
  </si>
  <si>
    <t>35814802723</t>
  </si>
  <si>
    <t>36014802723</t>
  </si>
  <si>
    <t>35914802723</t>
  </si>
  <si>
    <t>36614802723</t>
  </si>
  <si>
    <t>36314802723</t>
  </si>
  <si>
    <t>36414802723</t>
  </si>
  <si>
    <t>36114802723</t>
  </si>
  <si>
    <t>36214802723</t>
  </si>
  <si>
    <t>36514802723</t>
  </si>
  <si>
    <t>36714802723</t>
  </si>
  <si>
    <t>36814802723</t>
  </si>
  <si>
    <t>36514812723</t>
  </si>
  <si>
    <t>35114812723</t>
  </si>
  <si>
    <t>35214812723</t>
  </si>
  <si>
    <t>35314812723</t>
  </si>
  <si>
    <t>36314812723</t>
  </si>
  <si>
    <t>35414812723</t>
  </si>
  <si>
    <t>36114812723</t>
  </si>
  <si>
    <t>35514812723</t>
  </si>
  <si>
    <t>35614812723</t>
  </si>
  <si>
    <t>36714812723</t>
  </si>
  <si>
    <t>35714812723</t>
  </si>
  <si>
    <t>35814812723</t>
  </si>
  <si>
    <t>36214812723</t>
  </si>
  <si>
    <t>35914812723</t>
  </si>
  <si>
    <t>36014812723</t>
  </si>
  <si>
    <t>36614812723</t>
  </si>
  <si>
    <t>36414812723</t>
  </si>
  <si>
    <t>36814812723</t>
  </si>
  <si>
    <t>35614803123</t>
  </si>
  <si>
    <t>35114803123</t>
  </si>
  <si>
    <t>36514803123</t>
  </si>
  <si>
    <t>35214803123</t>
  </si>
  <si>
    <t>35314803123</t>
  </si>
  <si>
    <t>35414803123</t>
  </si>
  <si>
    <t>35514803123</t>
  </si>
  <si>
    <t>35714803123</t>
  </si>
  <si>
    <t>36714803123</t>
  </si>
  <si>
    <t>36814803123</t>
  </si>
  <si>
    <t>36014803123</t>
  </si>
  <si>
    <t>35814803123</t>
  </si>
  <si>
    <t>36114803123</t>
  </si>
  <si>
    <t>35914803123</t>
  </si>
  <si>
    <t>36314803123</t>
  </si>
  <si>
    <t>36414803123</t>
  </si>
  <si>
    <t>36614803123</t>
  </si>
  <si>
    <t>36214803123</t>
  </si>
  <si>
    <t>01114808223</t>
  </si>
  <si>
    <t>PRIYANSHU DHARWAL</t>
  </si>
  <si>
    <t>20114811922</t>
  </si>
  <si>
    <t>20314811922</t>
  </si>
  <si>
    <t>20414811922</t>
  </si>
  <si>
    <t>20214811922</t>
  </si>
  <si>
    <t>20114811622</t>
  </si>
  <si>
    <t>20214811622</t>
  </si>
  <si>
    <t>20314811622</t>
  </si>
  <si>
    <t>35114802722</t>
  </si>
  <si>
    <t>35214802722</t>
  </si>
  <si>
    <t>35314802722</t>
  </si>
  <si>
    <t>35414802722</t>
  </si>
  <si>
    <t>35514802722</t>
  </si>
  <si>
    <t>35614802722</t>
  </si>
  <si>
    <t>35714802722</t>
  </si>
  <si>
    <t>35814802722</t>
  </si>
  <si>
    <t>35914802722</t>
  </si>
  <si>
    <t>36014802722</t>
  </si>
  <si>
    <t>36114802722</t>
  </si>
  <si>
    <t>36214802722</t>
  </si>
  <si>
    <t>36314802722</t>
  </si>
  <si>
    <t>36414802722</t>
  </si>
  <si>
    <t>36514802722</t>
  </si>
  <si>
    <t>36614802722</t>
  </si>
  <si>
    <t>36714802722</t>
  </si>
  <si>
    <t>36814802722</t>
  </si>
  <si>
    <t>75114802722</t>
  </si>
  <si>
    <t>75214802722</t>
  </si>
  <si>
    <t>75314802722</t>
  </si>
  <si>
    <t>75414802722</t>
  </si>
  <si>
    <t>75514802722</t>
  </si>
  <si>
    <t>75614802722</t>
  </si>
  <si>
    <t>75714802722</t>
  </si>
  <si>
    <t>20114802722</t>
  </si>
  <si>
    <t>20214802722</t>
  </si>
  <si>
    <t>20314802722</t>
  </si>
  <si>
    <t>20414802722</t>
  </si>
  <si>
    <t>20514802722</t>
  </si>
  <si>
    <t>20614802722</t>
  </si>
  <si>
    <t>20714802722</t>
  </si>
  <si>
    <t>20814802722</t>
  </si>
  <si>
    <t>20914802722</t>
  </si>
  <si>
    <t>21014802722</t>
  </si>
  <si>
    <t>21114802722</t>
  </si>
  <si>
    <t>21214802722</t>
  </si>
  <si>
    <t>20114812722</t>
  </si>
  <si>
    <t>20214812722</t>
  </si>
  <si>
    <t>20314812722</t>
  </si>
  <si>
    <t>20414812722</t>
  </si>
  <si>
    <t>20514812722</t>
  </si>
  <si>
    <t>20614812722</t>
  </si>
  <si>
    <t>20714812722</t>
  </si>
  <si>
    <t>75114812722</t>
  </si>
  <si>
    <t>75114802822</t>
  </si>
  <si>
    <t>75214802822</t>
  </si>
  <si>
    <t>20114802822</t>
  </si>
  <si>
    <t>20314802822</t>
  </si>
  <si>
    <t>20414802822</t>
  </si>
  <si>
    <t>20514802822</t>
  </si>
  <si>
    <t>20614802822</t>
  </si>
  <si>
    <t>20714802822</t>
  </si>
  <si>
    <t>20814802822</t>
  </si>
  <si>
    <t>20914802822</t>
  </si>
  <si>
    <t>21014802822</t>
  </si>
  <si>
    <t>21114802822</t>
  </si>
  <si>
    <t>21214802822</t>
  </si>
  <si>
    <t>23514802822</t>
  </si>
  <si>
    <t>23614802822</t>
  </si>
  <si>
    <t>23714802822</t>
  </si>
  <si>
    <t>23814802822</t>
  </si>
  <si>
    <t>23914802822</t>
  </si>
  <si>
    <t>23314802822</t>
  </si>
  <si>
    <t>23214802822</t>
  </si>
  <si>
    <t>23114802822</t>
  </si>
  <si>
    <t>23414802822</t>
  </si>
  <si>
    <t>21814802822</t>
  </si>
  <si>
    <t>21914802822</t>
  </si>
  <si>
    <t>22014802822</t>
  </si>
  <si>
    <t>22114802822</t>
  </si>
  <si>
    <t>22214802822</t>
  </si>
  <si>
    <t>22314802822</t>
  </si>
  <si>
    <t>22414802822</t>
  </si>
  <si>
    <t>22514802822</t>
  </si>
  <si>
    <t>22614802822</t>
  </si>
  <si>
    <t>22714802822</t>
  </si>
  <si>
    <t>22814802822</t>
  </si>
  <si>
    <t>22914802822</t>
  </si>
  <si>
    <t>23014802822</t>
  </si>
  <si>
    <t>21314802822</t>
  </si>
  <si>
    <t>21414802822</t>
  </si>
  <si>
    <t>21514802822</t>
  </si>
  <si>
    <t>21614802822</t>
  </si>
  <si>
    <t>21714802822</t>
  </si>
  <si>
    <t>20614804922</t>
  </si>
  <si>
    <t>20314804922</t>
  </si>
  <si>
    <t>20814804922</t>
  </si>
  <si>
    <t>20514804922</t>
  </si>
  <si>
    <t>20214804922</t>
  </si>
  <si>
    <t>20414804922</t>
  </si>
  <si>
    <t>20114804922</t>
  </si>
  <si>
    <t>20714804922</t>
  </si>
  <si>
    <t>35214807823</t>
  </si>
  <si>
    <t>20114803122</t>
  </si>
  <si>
    <t>20314803122</t>
  </si>
  <si>
    <t>20414803122</t>
  </si>
  <si>
    <t>20514803122</t>
  </si>
  <si>
    <t>20614803122</t>
  </si>
  <si>
    <t>20714803122</t>
  </si>
  <si>
    <t>20814803122</t>
  </si>
  <si>
    <t>20914803122</t>
  </si>
  <si>
    <t>21014803122</t>
  </si>
  <si>
    <t>21114803122</t>
  </si>
  <si>
    <t>21214803122</t>
  </si>
  <si>
    <t>21314803122</t>
  </si>
  <si>
    <t>75114803122</t>
  </si>
  <si>
    <t>75214803122</t>
  </si>
  <si>
    <t>75314803122</t>
  </si>
  <si>
    <t>75114813122</t>
  </si>
  <si>
    <t>75214813122</t>
  </si>
  <si>
    <t>20114813122</t>
  </si>
  <si>
    <t>20214813122</t>
  </si>
  <si>
    <t>20314813122</t>
  </si>
  <si>
    <t>20414813122</t>
  </si>
  <si>
    <t>20514813122</t>
  </si>
  <si>
    <t>20114803622</t>
  </si>
  <si>
    <t>20214803622</t>
  </si>
  <si>
    <t>20114811122</t>
  </si>
  <si>
    <t>5 - AI&amp;DS</t>
  </si>
  <si>
    <t>5 - AI&amp;ML</t>
  </si>
  <si>
    <t>5 - CSE-I</t>
  </si>
  <si>
    <t>5 - CSE-II</t>
  </si>
  <si>
    <t>5 - CST</t>
  </si>
  <si>
    <t>5 - ECE</t>
  </si>
  <si>
    <t>5 - EEE</t>
  </si>
  <si>
    <t>5 - IT</t>
  </si>
  <si>
    <t>5 - ITE</t>
  </si>
  <si>
    <t>5 - MAE</t>
  </si>
  <si>
    <t>5 - ME</t>
  </si>
  <si>
    <t>C(AI)1</t>
  </si>
  <si>
    <t>C(AI)2</t>
  </si>
  <si>
    <t>C(AI)3</t>
  </si>
  <si>
    <t>C(AIML)1</t>
  </si>
  <si>
    <t>C(AIML)2</t>
  </si>
  <si>
    <t>C(AIML)3</t>
  </si>
  <si>
    <t>C(DS)1</t>
  </si>
  <si>
    <t>C(DS)2</t>
  </si>
  <si>
    <t>C(DS)3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</si>
  <si>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</si>
  <si>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</si>
  <si>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</si>
  <si>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</si>
  <si>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</si>
  <si>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</si>
  <si>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</si>
  <si>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</si>
  <si>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</si>
  <si>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70114802723</t>
  </si>
  <si>
    <t>C11</t>
  </si>
  <si>
    <t>C12</t>
  </si>
  <si>
    <t>C13</t>
  </si>
  <si>
    <t>70196402723</t>
  </si>
  <si>
    <t>CST1</t>
  </si>
  <si>
    <t>CST2</t>
  </si>
  <si>
    <t>CST3</t>
  </si>
  <si>
    <t>CST4</t>
  </si>
  <si>
    <t>CST5</t>
  </si>
  <si>
    <t>CST6</t>
  </si>
  <si>
    <t>CST7</t>
  </si>
  <si>
    <t>CST8</t>
  </si>
  <si>
    <t>CST9</t>
  </si>
  <si>
    <t>70114812723</t>
  </si>
  <si>
    <t>E1</t>
  </si>
  <si>
    <t>E2</t>
  </si>
  <si>
    <t>E3</t>
  </si>
  <si>
    <t>E4</t>
  </si>
  <si>
    <t>E(ACT)1</t>
  </si>
  <si>
    <t>E(ACT)2</t>
  </si>
  <si>
    <t>E(ACT)3</t>
  </si>
  <si>
    <t>E(VLSI)1</t>
  </si>
  <si>
    <t>E(VLSI)2</t>
  </si>
  <si>
    <t>E(VLSI)3</t>
  </si>
  <si>
    <t>70114816023</t>
  </si>
  <si>
    <t>70214816023</t>
  </si>
  <si>
    <t>EE1</t>
  </si>
  <si>
    <t>EE2</t>
  </si>
  <si>
    <t>EE3</t>
  </si>
  <si>
    <t>EE4</t>
  </si>
  <si>
    <t>70114804923</t>
  </si>
  <si>
    <t>70214804923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</si>
  <si>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</si>
  <si>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</si>
  <si>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</si>
  <si>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</si>
  <si>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</si>
  <si>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</si>
  <si>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</si>
  <si>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</si>
  <si>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</si>
  <si>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70114803123</t>
  </si>
  <si>
    <t>70214803123</t>
  </si>
  <si>
    <t>70314803123</t>
  </si>
  <si>
    <t>ITE1</t>
  </si>
  <si>
    <t>ITE2</t>
  </si>
  <si>
    <t>ITE3</t>
  </si>
  <si>
    <t>ITE4</t>
  </si>
  <si>
    <t>70114813123</t>
  </si>
  <si>
    <t>70114803623</t>
  </si>
  <si>
    <t>ME1</t>
  </si>
  <si>
    <t>ME2</t>
  </si>
  <si>
    <t>ME3</t>
  </si>
  <si>
    <t>S. No</t>
  </si>
  <si>
    <t>00214802721</t>
  </si>
  <si>
    <t>AIML-I-A</t>
  </si>
  <si>
    <t>00314802721</t>
  </si>
  <si>
    <t>ARVIND KUMAR MEENA</t>
  </si>
  <si>
    <t>00414802721</t>
  </si>
  <si>
    <t>KAUSTUV CHATTERJEE</t>
  </si>
  <si>
    <t>00514802721</t>
  </si>
  <si>
    <t>00914802721</t>
  </si>
  <si>
    <t>SHIVAM BAJPAI</t>
  </si>
  <si>
    <t>01114802721</t>
  </si>
  <si>
    <t>YASH BHARTI</t>
  </si>
  <si>
    <t>01214802721</t>
  </si>
  <si>
    <t>PARTH JUNEJA</t>
  </si>
  <si>
    <t>01314802721</t>
  </si>
  <si>
    <t>ARSHDEEP SINGH</t>
  </si>
  <si>
    <t>01414802721</t>
  </si>
  <si>
    <t>ISHAAN WADHWA</t>
  </si>
  <si>
    <t>01514802721</t>
  </si>
  <si>
    <t>MRIDUL GULATI</t>
  </si>
  <si>
    <t>01614802721</t>
  </si>
  <si>
    <t>KARANJOT SINGH</t>
  </si>
  <si>
    <t>01814802721</t>
  </si>
  <si>
    <t>02014802721</t>
  </si>
  <si>
    <t>VIVEK SAGAR</t>
  </si>
  <si>
    <t>02114802721</t>
  </si>
  <si>
    <t>JATIN BHATT</t>
  </si>
  <si>
    <t>02314802721</t>
  </si>
  <si>
    <t>02514802721</t>
  </si>
  <si>
    <t>MUNEER AHMED</t>
  </si>
  <si>
    <t>02914802721</t>
  </si>
  <si>
    <t>NISHANT DAHIYA</t>
  </si>
  <si>
    <t>03114802721</t>
  </si>
  <si>
    <t>DIPENDRA KUMAR</t>
  </si>
  <si>
    <t>03214802721</t>
  </si>
  <si>
    <t>SHASHANK</t>
  </si>
  <si>
    <t>03314802721</t>
  </si>
  <si>
    <t>VAIBHAV BHALLA</t>
  </si>
  <si>
    <t>03414802721</t>
  </si>
  <si>
    <t>AIML-I-B</t>
  </si>
  <si>
    <t>03514802721</t>
  </si>
  <si>
    <t>03614802721</t>
  </si>
  <si>
    <t>PRATHYA THAKUR</t>
  </si>
  <si>
    <t>03914802721</t>
  </si>
  <si>
    <t>KUSHAL BANSAL</t>
  </si>
  <si>
    <t>04014802721</t>
  </si>
  <si>
    <t>SAHIL BUCHA</t>
  </si>
  <si>
    <t>04314802721</t>
  </si>
  <si>
    <t>04414802721</t>
  </si>
  <si>
    <t>GARV AGGARWAL</t>
  </si>
  <si>
    <t>04514802721</t>
  </si>
  <si>
    <t>DHRUV GAHLAN</t>
  </si>
  <si>
    <t>04714802721</t>
  </si>
  <si>
    <t>JAI SUKHEJA</t>
  </si>
  <si>
    <t>04814802721</t>
  </si>
  <si>
    <t>RAGHAV GOEL</t>
  </si>
  <si>
    <t>04914802721</t>
  </si>
  <si>
    <t>ARJUN YADAV</t>
  </si>
  <si>
    <t>05014802721</t>
  </si>
  <si>
    <t>SHAIVI MALIK</t>
  </si>
  <si>
    <t>05114802721</t>
  </si>
  <si>
    <t>NAVNEET SINGH</t>
  </si>
  <si>
    <t>05414802721</t>
  </si>
  <si>
    <t>KUNAL BAGHEL</t>
  </si>
  <si>
    <t>05614802721</t>
  </si>
  <si>
    <t>GURASIS SINGH MATHARU</t>
  </si>
  <si>
    <t>05814802721</t>
  </si>
  <si>
    <t>PRIYANSHU MISHRA</t>
  </si>
  <si>
    <t>06014802721</t>
  </si>
  <si>
    <t>AVVAL NARANG</t>
  </si>
  <si>
    <t>06114802721</t>
  </si>
  <si>
    <t>HARSHIT AGGARWAL</t>
  </si>
  <si>
    <t>06314802721</t>
  </si>
  <si>
    <t>MANOMAY JOSHI</t>
  </si>
  <si>
    <t>06814802721</t>
  </si>
  <si>
    <t>RACHIT MITTAL</t>
  </si>
  <si>
    <t>07314802721</t>
  </si>
  <si>
    <t>ARYAN KUMAR SINGH</t>
  </si>
  <si>
    <t>07414802721</t>
  </si>
  <si>
    <t>ANSHUL KUMAR</t>
  </si>
  <si>
    <t>07514802721</t>
  </si>
  <si>
    <t>ARMAAN TANWAR</t>
  </si>
  <si>
    <t>07614802721</t>
  </si>
  <si>
    <t>HARDIK</t>
  </si>
  <si>
    <t>AIML-I-C</t>
  </si>
  <si>
    <t>07814802721</t>
  </si>
  <si>
    <t>GAURAV DHARIWAN</t>
  </si>
  <si>
    <t>07914802721</t>
  </si>
  <si>
    <t>DEVANK SACHDEVA</t>
  </si>
  <si>
    <t>08014802721</t>
  </si>
  <si>
    <t>08114802721</t>
  </si>
  <si>
    <t>CHAYAN BAJAJ</t>
  </si>
  <si>
    <t>08414802721</t>
  </si>
  <si>
    <t>ROHAN GARG</t>
  </si>
  <si>
    <t>08514802721</t>
  </si>
  <si>
    <t>ARCHISH SHARMA</t>
  </si>
  <si>
    <t>08714802721</t>
  </si>
  <si>
    <t>DEVANSH RASTOGI</t>
  </si>
  <si>
    <t>08814802721</t>
  </si>
  <si>
    <t>08914802721</t>
  </si>
  <si>
    <t>HARSHIT MITTAL</t>
  </si>
  <si>
    <t>09314802721</t>
  </si>
  <si>
    <t>BHARAT</t>
  </si>
  <si>
    <t>09714802721</t>
  </si>
  <si>
    <t>VAIBHAV SHUKLA</t>
  </si>
  <si>
    <t>10114802721</t>
  </si>
  <si>
    <t>10214802721</t>
  </si>
  <si>
    <t>ASHISH SINGH KANDARI</t>
  </si>
  <si>
    <t>10314802721</t>
  </si>
  <si>
    <t>PRABHAKAR RAJ</t>
  </si>
  <si>
    <t>10714802721</t>
  </si>
  <si>
    <t>ISHAAN SANGWAN</t>
  </si>
  <si>
    <t>10814802721</t>
  </si>
  <si>
    <t>LALIT KUMAR</t>
  </si>
  <si>
    <t>11714802721</t>
  </si>
  <si>
    <t>MANISH KUMAR YADAV</t>
  </si>
  <si>
    <t>11914802721</t>
  </si>
  <si>
    <t>DIBYALOCHAN KUANR</t>
  </si>
  <si>
    <t>12114802721</t>
  </si>
  <si>
    <t>BASU KUMAR</t>
  </si>
  <si>
    <t>AIML-II-A</t>
  </si>
  <si>
    <t>12214802721</t>
  </si>
  <si>
    <t>RUPALI SRIVASTAVA</t>
  </si>
  <si>
    <t>12714802721</t>
  </si>
  <si>
    <t>AJIT KUMAR SHARMA</t>
  </si>
  <si>
    <t>12814802721</t>
  </si>
  <si>
    <t>MANPREET KAUR</t>
  </si>
  <si>
    <t>12914802721</t>
  </si>
  <si>
    <t>SPARSH SHANDILYA</t>
  </si>
  <si>
    <t>13314802721</t>
  </si>
  <si>
    <t>MADHAV SETIA</t>
  </si>
  <si>
    <t>13514802721</t>
  </si>
  <si>
    <t>SADIQUE ANWAR</t>
  </si>
  <si>
    <t>13614802721</t>
  </si>
  <si>
    <t>AAYUSH SHARMA</t>
  </si>
  <si>
    <t>13914802721</t>
  </si>
  <si>
    <t>SHUBHNISH KUMAR</t>
  </si>
  <si>
    <t>14014802721</t>
  </si>
  <si>
    <t>LAXNA GAUTAM</t>
  </si>
  <si>
    <t>14214802721</t>
  </si>
  <si>
    <t>VAGEESH DHYANI</t>
  </si>
  <si>
    <t>14514802721</t>
  </si>
  <si>
    <t>MANIKA GOYAL</t>
  </si>
  <si>
    <t>14614802721</t>
  </si>
  <si>
    <t>20114802721</t>
  </si>
  <si>
    <t>MANAV GAMBHIR</t>
  </si>
  <si>
    <t>20214802721</t>
  </si>
  <si>
    <t>MANSHA KHATTAR</t>
  </si>
  <si>
    <t>20514802721</t>
  </si>
  <si>
    <t>RAHUL BANSAL</t>
  </si>
  <si>
    <t>20614802721</t>
  </si>
  <si>
    <t>KAVYA DUA</t>
  </si>
  <si>
    <t>20814802721</t>
  </si>
  <si>
    <t>20914802721</t>
  </si>
  <si>
    <t>GAYATRI</t>
  </si>
  <si>
    <t>21014802721</t>
  </si>
  <si>
    <t>SHREYA RATHI</t>
  </si>
  <si>
    <t>21214802721</t>
  </si>
  <si>
    <t>AYUSH DIXIT</t>
  </si>
  <si>
    <t>21314802721</t>
  </si>
  <si>
    <t>MOHAK SAXENA</t>
  </si>
  <si>
    <t>21414802721</t>
  </si>
  <si>
    <t>AIML-II-B</t>
  </si>
  <si>
    <t>21514802721</t>
  </si>
  <si>
    <t>AYUSH DUBEY</t>
  </si>
  <si>
    <t>21614802721</t>
  </si>
  <si>
    <t>21714802721</t>
  </si>
  <si>
    <t>VIVEK KAUSHAL</t>
  </si>
  <si>
    <t>21914802721</t>
  </si>
  <si>
    <t>JIYA VERMA</t>
  </si>
  <si>
    <t>35114802721</t>
  </si>
  <si>
    <t>MAYAN BHANDARI</t>
  </si>
  <si>
    <t>35114807222</t>
  </si>
  <si>
    <t>SAHIL MISHRA</t>
  </si>
  <si>
    <t>35214802721</t>
  </si>
  <si>
    <t>ANCHIT BANSAL</t>
  </si>
  <si>
    <t>35314802721</t>
  </si>
  <si>
    <t>YASHI MITTAL</t>
  </si>
  <si>
    <t>35414802721</t>
  </si>
  <si>
    <t>ADITYA VOHRA</t>
  </si>
  <si>
    <t>35514802721</t>
  </si>
  <si>
    <t>AARUSHI VERMA</t>
  </si>
  <si>
    <t>35614802721</t>
  </si>
  <si>
    <t>KHUSHI KATARIA</t>
  </si>
  <si>
    <t>36114802721</t>
  </si>
  <si>
    <t>SHIVAM GANGAL</t>
  </si>
  <si>
    <t>36214802721</t>
  </si>
  <si>
    <t>ARYAN BHARDWAJ</t>
  </si>
  <si>
    <t>36314802721</t>
  </si>
  <si>
    <t>DIVYANSH JUNEJA</t>
  </si>
  <si>
    <t>36414802721</t>
  </si>
  <si>
    <t>36714802721</t>
  </si>
  <si>
    <t>SHREYAM JAIN</t>
  </si>
  <si>
    <t>36814802721</t>
  </si>
  <si>
    <t>ARYAN CHANDRA</t>
  </si>
  <si>
    <t>75114802721</t>
  </si>
  <si>
    <t>RISHAV KUMAR</t>
  </si>
  <si>
    <t>75214802721</t>
  </si>
  <si>
    <t>VAIDEHI CHIB</t>
  </si>
  <si>
    <t>75314802721</t>
  </si>
  <si>
    <t>SUMEDHAV KRISHAN</t>
  </si>
  <si>
    <t>75514802721</t>
  </si>
  <si>
    <t>MEHUL CHOUDHARY</t>
  </si>
  <si>
    <t>AIML-II-C</t>
  </si>
  <si>
    <t>75814802721</t>
  </si>
  <si>
    <t>00396407222</t>
  </si>
  <si>
    <t>ARSHEEN SINGH</t>
  </si>
  <si>
    <t>00996402721</t>
  </si>
  <si>
    <t>MOHIL JAIN</t>
  </si>
  <si>
    <t>01196402721</t>
  </si>
  <si>
    <t>02096402721</t>
  </si>
  <si>
    <t>PRANAV RAWAT</t>
  </si>
  <si>
    <t>02296402721</t>
  </si>
  <si>
    <t>OJASVI SHARDA</t>
  </si>
  <si>
    <t>02396402721</t>
  </si>
  <si>
    <t>LAKSHAY SHARMA</t>
  </si>
  <si>
    <t>02896402721</t>
  </si>
  <si>
    <t>SANCHIT MAHAJAN</t>
  </si>
  <si>
    <t>03096402721</t>
  </si>
  <si>
    <t>MRIDUL SINGH</t>
  </si>
  <si>
    <t>03296402721</t>
  </si>
  <si>
    <t>MD TAHA</t>
  </si>
  <si>
    <t>03396402721</t>
  </si>
  <si>
    <t>03496402721</t>
  </si>
  <si>
    <t>ANIRUDH MUKKAMALA</t>
  </si>
  <si>
    <t>03696402721</t>
  </si>
  <si>
    <t>RISHABH CHAUDHARY</t>
  </si>
  <si>
    <t>03896402721</t>
  </si>
  <si>
    <t>SHIVAM DAN</t>
  </si>
  <si>
    <t>04196402721</t>
  </si>
  <si>
    <t>GAUTAM TUTEJA</t>
  </si>
  <si>
    <t>04296402721</t>
  </si>
  <si>
    <t>VIKRAM SINGH CHAUHAN</t>
  </si>
  <si>
    <t>04396402721</t>
  </si>
  <si>
    <t>AMAN SHUKLA</t>
  </si>
  <si>
    <t>04496402721</t>
  </si>
  <si>
    <t>RISHAV RAJ</t>
  </si>
  <si>
    <t>04596402721</t>
  </si>
  <si>
    <t>DIVAS VERMA</t>
  </si>
  <si>
    <t>04796402721</t>
  </si>
  <si>
    <t>00114812721</t>
  </si>
  <si>
    <t>BHAVAY PASRIJA</t>
  </si>
  <si>
    <t>AIML-III-A</t>
  </si>
  <si>
    <t>00114822722</t>
  </si>
  <si>
    <t>VIVEK KUMAR MISHRA</t>
  </si>
  <si>
    <t>00314812721</t>
  </si>
  <si>
    <t>MRIDUL GUPTA</t>
  </si>
  <si>
    <t>00314822722</t>
  </si>
  <si>
    <t>MANI RATNAM</t>
  </si>
  <si>
    <t>00414822722</t>
  </si>
  <si>
    <t>ANKIT KUMAR GUPTA</t>
  </si>
  <si>
    <t>00514812721</t>
  </si>
  <si>
    <t>HARSH DOGRA</t>
  </si>
  <si>
    <t>00614812721</t>
  </si>
  <si>
    <t>JANVI GULIYAN</t>
  </si>
  <si>
    <t>00814812721</t>
  </si>
  <si>
    <t>RITESH VERMA</t>
  </si>
  <si>
    <t>00914812721</t>
  </si>
  <si>
    <t>SHUBH GUPTA</t>
  </si>
  <si>
    <t>01414812721</t>
  </si>
  <si>
    <t>RAGHAV AGARWAL</t>
  </si>
  <si>
    <t>01514812721</t>
  </si>
  <si>
    <t>DIPEN KALSI</t>
  </si>
  <si>
    <t>01814812721</t>
  </si>
  <si>
    <t>YASH JULKA</t>
  </si>
  <si>
    <t>01914812721</t>
  </si>
  <si>
    <t>VANSHIK SANWARIA</t>
  </si>
  <si>
    <t>02014812721</t>
  </si>
  <si>
    <t>PARAS JAIN</t>
  </si>
  <si>
    <t>02314812721</t>
  </si>
  <si>
    <t>CHIRAG RATHORE</t>
  </si>
  <si>
    <t>02414812721</t>
  </si>
  <si>
    <t>PARV KUMRA</t>
  </si>
  <si>
    <t>02514812721</t>
  </si>
  <si>
    <t>02614812721</t>
  </si>
  <si>
    <t>AMAN SINGH RAWAT</t>
  </si>
  <si>
    <t>02814812721</t>
  </si>
  <si>
    <t>03014812721</t>
  </si>
  <si>
    <t>ADARSH BHARDWAJ</t>
  </si>
  <si>
    <t>03514812721</t>
  </si>
  <si>
    <t>SHIVANK JINDAL</t>
  </si>
  <si>
    <t>AIML-III-B</t>
  </si>
  <si>
    <t>03714812721</t>
  </si>
  <si>
    <t>ROHIT KUMAR</t>
  </si>
  <si>
    <t>04014812721</t>
  </si>
  <si>
    <t>ABHAY SAXENA</t>
  </si>
  <si>
    <t>04514812721</t>
  </si>
  <si>
    <t>SARANSH PANDEY</t>
  </si>
  <si>
    <t>04714812721</t>
  </si>
  <si>
    <t>PIYUSH AGARWAL</t>
  </si>
  <si>
    <t>04914812721</t>
  </si>
  <si>
    <t>ARYAN MATHUR</t>
  </si>
  <si>
    <t>20114812721</t>
  </si>
  <si>
    <t>PUNIT GUPTA</t>
  </si>
  <si>
    <t>20214812721</t>
  </si>
  <si>
    <t>20514812721</t>
  </si>
  <si>
    <t>KSHITIZ SHARMA</t>
  </si>
  <si>
    <t>20614812721</t>
  </si>
  <si>
    <t>PIYUSH AARYAN</t>
  </si>
  <si>
    <t>20714812721</t>
  </si>
  <si>
    <t>GAURIKA GUPTA</t>
  </si>
  <si>
    <t>20814812721</t>
  </si>
  <si>
    <t>ADITYA SINGHAL</t>
  </si>
  <si>
    <t>20914812721</t>
  </si>
  <si>
    <t>BHAVYA RAWAT</t>
  </si>
  <si>
    <t>21014812721</t>
  </si>
  <si>
    <t>RIMMI GOYAL</t>
  </si>
  <si>
    <t>21114812721</t>
  </si>
  <si>
    <t>BHAVYA GIRI</t>
  </si>
  <si>
    <t>21214812721</t>
  </si>
  <si>
    <t>HRIDAY AGGARWAL</t>
  </si>
  <si>
    <t>35314812721</t>
  </si>
  <si>
    <t>ARNAV TIWARI</t>
  </si>
  <si>
    <t>35514812721</t>
  </si>
  <si>
    <t>ANUSHKA AGRANI</t>
  </si>
  <si>
    <t>75214812721</t>
  </si>
  <si>
    <t>MAHESHWAR SINGH</t>
  </si>
  <si>
    <t>00114807722</t>
  </si>
  <si>
    <t>KANISHQ SINGH VISHWA</t>
  </si>
  <si>
    <t>AIML-IV-A</t>
  </si>
  <si>
    <t>00314807722</t>
  </si>
  <si>
    <t>00414807722</t>
  </si>
  <si>
    <t>TUSHAR PODDAR</t>
  </si>
  <si>
    <t>00614803121</t>
  </si>
  <si>
    <t>INDERPREET SINGH</t>
  </si>
  <si>
    <t>00714807722</t>
  </si>
  <si>
    <t>HARDIK RAI</t>
  </si>
  <si>
    <t>00914803121</t>
  </si>
  <si>
    <t>01014803121</t>
  </si>
  <si>
    <t>HIMANSHI SINGHAL</t>
  </si>
  <si>
    <t>01014807722</t>
  </si>
  <si>
    <t>SANDEEP RANA</t>
  </si>
  <si>
    <t>01214803121</t>
  </si>
  <si>
    <t>01714807722</t>
  </si>
  <si>
    <t>SHIVAM CHANDRA</t>
  </si>
  <si>
    <t>01814803121</t>
  </si>
  <si>
    <t>PRAGYA JAIN</t>
  </si>
  <si>
    <t>01914803121</t>
  </si>
  <si>
    <t>MOHD AFZAL KHAN</t>
  </si>
  <si>
    <t>02014803121</t>
  </si>
  <si>
    <t>AYUSH JAIN</t>
  </si>
  <si>
    <t>02214803121</t>
  </si>
  <si>
    <t>UTKARSH GARG</t>
  </si>
  <si>
    <t>02414803121</t>
  </si>
  <si>
    <t>LOVEESH KUMAR SINGH</t>
  </si>
  <si>
    <t>03414803121</t>
  </si>
  <si>
    <t>ASHISH YADAV</t>
  </si>
  <si>
    <t>03714803121</t>
  </si>
  <si>
    <t>ANAND</t>
  </si>
  <si>
    <t>03814803121</t>
  </si>
  <si>
    <t>ANJALI ARYA</t>
  </si>
  <si>
    <t>03914803121</t>
  </si>
  <si>
    <t>RISHABH GOEL</t>
  </si>
  <si>
    <t>04414803121</t>
  </si>
  <si>
    <t>KARSHIT CHAWLA</t>
  </si>
  <si>
    <t>04514803121</t>
  </si>
  <si>
    <t>ADITYA SINGLA</t>
  </si>
  <si>
    <t>04914803121</t>
  </si>
  <si>
    <t>RYAN BHARTI</t>
  </si>
  <si>
    <t>05214803121</t>
  </si>
  <si>
    <t>VISHAL SINGH THAPA</t>
  </si>
  <si>
    <t>05314803121</t>
  </si>
  <si>
    <t>DHANANJAY VERMA</t>
  </si>
  <si>
    <t>AIML-IV-B</t>
  </si>
  <si>
    <t>05414803121</t>
  </si>
  <si>
    <t>05514803121</t>
  </si>
  <si>
    <t>05714803121</t>
  </si>
  <si>
    <t>KUSHAGRA KATARIA</t>
  </si>
  <si>
    <t>06214803121</t>
  </si>
  <si>
    <t>RAHUL KUMAR MEENA</t>
  </si>
  <si>
    <t>06414803121</t>
  </si>
  <si>
    <t>06714803121</t>
  </si>
  <si>
    <t>ABHIJEET PRAKASH</t>
  </si>
  <si>
    <t>07414803121</t>
  </si>
  <si>
    <t>PARAMHANS SINGH</t>
  </si>
  <si>
    <t>07514803121</t>
  </si>
  <si>
    <t>SHIVAM KAUSHIK</t>
  </si>
  <si>
    <t>07814803121</t>
  </si>
  <si>
    <t>DEEPANSHU SHARMA</t>
  </si>
  <si>
    <t>08714803121</t>
  </si>
  <si>
    <t>LAKSHAY MEHRA</t>
  </si>
  <si>
    <t>08914803121</t>
  </si>
  <si>
    <t>KARTIKAY AGGARWAL</t>
  </si>
  <si>
    <t>09114803121</t>
  </si>
  <si>
    <t>ADITYA CHAUDHARY</t>
  </si>
  <si>
    <t>09814803121</t>
  </si>
  <si>
    <t>TEJAS GAUTAM</t>
  </si>
  <si>
    <t>09914803121</t>
  </si>
  <si>
    <t>AAYUSH CHANDRA</t>
  </si>
  <si>
    <t>10114803121</t>
  </si>
  <si>
    <t>LUV CHAUDHARY</t>
  </si>
  <si>
    <t>10214803121</t>
  </si>
  <si>
    <t>KARTIK KASHYAP</t>
  </si>
  <si>
    <t>10314803121</t>
  </si>
  <si>
    <t>PRANAV KALONDIA</t>
  </si>
  <si>
    <t>10414803121</t>
  </si>
  <si>
    <t>10514803121</t>
  </si>
  <si>
    <t>UJJWAL PATHAK</t>
  </si>
  <si>
    <t>10614803121</t>
  </si>
  <si>
    <t>MAHIKA GARG</t>
  </si>
  <si>
    <t>10714803121</t>
  </si>
  <si>
    <t>PRAVEEN SHARMA</t>
  </si>
  <si>
    <t>10814803121</t>
  </si>
  <si>
    <t>ISHANK SETIA</t>
  </si>
  <si>
    <t>10914803121</t>
  </si>
  <si>
    <t>MUSKAN GARG</t>
  </si>
  <si>
    <t>AIML-IV-C</t>
  </si>
  <si>
    <t>11014803121</t>
  </si>
  <si>
    <t>SANYAM</t>
  </si>
  <si>
    <t>11214803121</t>
  </si>
  <si>
    <t>DEEPANSHU JANGHU</t>
  </si>
  <si>
    <t>11314803121</t>
  </si>
  <si>
    <t>WASIM KHAN</t>
  </si>
  <si>
    <t>11514803121</t>
  </si>
  <si>
    <t>11614803121</t>
  </si>
  <si>
    <t>VEDANG</t>
  </si>
  <si>
    <t>11714803121</t>
  </si>
  <si>
    <t>HARSHIT PALIWAL</t>
  </si>
  <si>
    <t>11814803121</t>
  </si>
  <si>
    <t>DEV SINGH</t>
  </si>
  <si>
    <t>11914803121</t>
  </si>
  <si>
    <t>GAURAV KUMAR MISHRA</t>
  </si>
  <si>
    <t>12214803121</t>
  </si>
  <si>
    <t>MOHINI UPRETI</t>
  </si>
  <si>
    <t>12714803121</t>
  </si>
  <si>
    <t>RAHUL BISHNOI</t>
  </si>
  <si>
    <t>12914803121</t>
  </si>
  <si>
    <t>PRATEEK SHARMA</t>
  </si>
  <si>
    <t>13114803121</t>
  </si>
  <si>
    <t>13214803121</t>
  </si>
  <si>
    <t>13314803121</t>
  </si>
  <si>
    <t>RAGHIB HAIDER</t>
  </si>
  <si>
    <t>13414803121</t>
  </si>
  <si>
    <t>SAURABH NEGI</t>
  </si>
  <si>
    <t>13514803121</t>
  </si>
  <si>
    <t>DIVYANSH SHARMA</t>
  </si>
  <si>
    <t>13814803121</t>
  </si>
  <si>
    <t>SHASHWAT SHUKLA</t>
  </si>
  <si>
    <t>13914803121</t>
  </si>
  <si>
    <t>ASHISH DIXIT</t>
  </si>
  <si>
    <t>14114803121</t>
  </si>
  <si>
    <t>AMNEESH SINGH</t>
  </si>
  <si>
    <t>14214803121</t>
  </si>
  <si>
    <t>SEJAL JAIN</t>
  </si>
  <si>
    <t>14314803121</t>
  </si>
  <si>
    <t>ADITYA MITTAL</t>
  </si>
  <si>
    <t>AIML-V-A</t>
  </si>
  <si>
    <t>14514803121</t>
  </si>
  <si>
    <t>GAURAV</t>
  </si>
  <si>
    <t>14714803121</t>
  </si>
  <si>
    <t>KUNAL RAWAT</t>
  </si>
  <si>
    <t>14814803121</t>
  </si>
  <si>
    <t>ANSHUL JAIN</t>
  </si>
  <si>
    <t>14914803121</t>
  </si>
  <si>
    <t>15014803121</t>
  </si>
  <si>
    <t>VANSH WADHWA</t>
  </si>
  <si>
    <t>20114803121</t>
  </si>
  <si>
    <t>SARANSH GUPTA</t>
  </si>
  <si>
    <t>20314803121</t>
  </si>
  <si>
    <t>HIMANSHU BISHT</t>
  </si>
  <si>
    <t>20414803121</t>
  </si>
  <si>
    <t>CHIRAG GUPTA</t>
  </si>
  <si>
    <t>20514803121</t>
  </si>
  <si>
    <t>HARSHITA TIWARI</t>
  </si>
  <si>
    <t>20614803121</t>
  </si>
  <si>
    <t>HARDEEP SINGH CHHIKARA</t>
  </si>
  <si>
    <t>20714803121</t>
  </si>
  <si>
    <t xml:space="preserve">PRIYANSH DAGUR </t>
  </si>
  <si>
    <t>20814803121</t>
  </si>
  <si>
    <t>SHAURYA KUMAR SINGH</t>
  </si>
  <si>
    <t>20914803121</t>
  </si>
  <si>
    <t>ANSHIT SHARMA</t>
  </si>
  <si>
    <t>21014803121</t>
  </si>
  <si>
    <t>MANISH GUPTA</t>
  </si>
  <si>
    <t>21114803121</t>
  </si>
  <si>
    <t>AYUSH GAHALAUT</t>
  </si>
  <si>
    <t>21214803121</t>
  </si>
  <si>
    <t>BANSHIKA SRIVASTAVA</t>
  </si>
  <si>
    <t>21314803121</t>
  </si>
  <si>
    <t>ANUSHKA</t>
  </si>
  <si>
    <t>21414803121</t>
  </si>
  <si>
    <t xml:space="preserve">RONAK SHARMA </t>
  </si>
  <si>
    <t>21514803121</t>
  </si>
  <si>
    <t>SIDDHANT PANWAR</t>
  </si>
  <si>
    <t>21714803121</t>
  </si>
  <si>
    <t>GURSIDAK SINGH</t>
  </si>
  <si>
    <t>21814803121</t>
  </si>
  <si>
    <t>AKSHAT BHARDWAJ</t>
  </si>
  <si>
    <t>35214803121</t>
  </si>
  <si>
    <t xml:space="preserve">DISHA CHANDNA </t>
  </si>
  <si>
    <t>AIML-V-B</t>
  </si>
  <si>
    <t>35314803121</t>
  </si>
  <si>
    <t xml:space="preserve">MADHAV BHATIA </t>
  </si>
  <si>
    <t>35814803121</t>
  </si>
  <si>
    <t xml:space="preserve">ROHAN GUPTA </t>
  </si>
  <si>
    <t>36014803121</t>
  </si>
  <si>
    <t>SHIVANSH SINGH</t>
  </si>
  <si>
    <t>36114803121</t>
  </si>
  <si>
    <t>SHYAM PARTAP SINGH SINDHU</t>
  </si>
  <si>
    <t>36614803121</t>
  </si>
  <si>
    <t>SIDDHARTH JINDAL</t>
  </si>
  <si>
    <t>36714803121</t>
  </si>
  <si>
    <t>KUSHAGRA GAUR</t>
  </si>
  <si>
    <t>75114803121</t>
  </si>
  <si>
    <t>75314803121</t>
  </si>
  <si>
    <t>NISHANT SHARMA</t>
  </si>
  <si>
    <t>00314813121</t>
  </si>
  <si>
    <t>PRANJALPANT</t>
  </si>
  <si>
    <t>00414813121</t>
  </si>
  <si>
    <t>SAHIL GARG</t>
  </si>
  <si>
    <t>00514813121</t>
  </si>
  <si>
    <t>ARYAN BUDHIRAJA</t>
  </si>
  <si>
    <t>00814813121</t>
  </si>
  <si>
    <t>SUMUKH</t>
  </si>
  <si>
    <t>00914813121</t>
  </si>
  <si>
    <t>ATHARV SINGH SHEKHAWAT</t>
  </si>
  <si>
    <t>01014813121</t>
  </si>
  <si>
    <t>YASH DAHIYA</t>
  </si>
  <si>
    <t>01114813121</t>
  </si>
  <si>
    <t>KARTIK SINGLA</t>
  </si>
  <si>
    <t>01214813121</t>
  </si>
  <si>
    <t>SWAPNIL TYAGI</t>
  </si>
  <si>
    <t>01414813121</t>
  </si>
  <si>
    <t>YASH SINGHAL</t>
  </si>
  <si>
    <t>01514813121</t>
  </si>
  <si>
    <t>TANUJ KOHLI</t>
  </si>
  <si>
    <t>01614813121</t>
  </si>
  <si>
    <t>GAURAV PANWAR</t>
  </si>
  <si>
    <t>01714813121</t>
  </si>
  <si>
    <t>GAURAV ARORA</t>
  </si>
  <si>
    <t>01814813121</t>
  </si>
  <si>
    <t>SARVAGYA YADAV</t>
  </si>
  <si>
    <t>01914813121</t>
  </si>
  <si>
    <t>BHAGYANSH BHARGAVA</t>
  </si>
  <si>
    <t>AIML-V-C</t>
  </si>
  <si>
    <t>02114813121</t>
  </si>
  <si>
    <t>02214813121</t>
  </si>
  <si>
    <t>KAILASH CHANDRA SHARMA</t>
  </si>
  <si>
    <t>02414813121</t>
  </si>
  <si>
    <t>ARCHIT</t>
  </si>
  <si>
    <t>02514813121</t>
  </si>
  <si>
    <t>KASHVI GARG</t>
  </si>
  <si>
    <t>02614813121</t>
  </si>
  <si>
    <t>ABHINAV BHUSHAN</t>
  </si>
  <si>
    <t>02914813121</t>
  </si>
  <si>
    <t>KARAN TOMAR</t>
  </si>
  <si>
    <t>03114813121</t>
  </si>
  <si>
    <t>ARYAN BHAT</t>
  </si>
  <si>
    <t>03214813121</t>
  </si>
  <si>
    <t>DHRUV JAIN</t>
  </si>
  <si>
    <t>03314813121</t>
  </si>
  <si>
    <t>03714813121</t>
  </si>
  <si>
    <t>PRIYANSH AGRAWAL</t>
  </si>
  <si>
    <t>04514813121</t>
  </si>
  <si>
    <t>AVI CHAUHAN</t>
  </si>
  <si>
    <t>04914813121</t>
  </si>
  <si>
    <t>NITENDRA SINGH</t>
  </si>
  <si>
    <t>20114813121</t>
  </si>
  <si>
    <t xml:space="preserve">RIYA SHARMA </t>
  </si>
  <si>
    <t>20314813121</t>
  </si>
  <si>
    <t>ROMA SHARMA</t>
  </si>
  <si>
    <t>20514813121</t>
  </si>
  <si>
    <t>UTKARSH SRIVASTAVA</t>
  </si>
  <si>
    <t>20614813121</t>
  </si>
  <si>
    <t xml:space="preserve">MRIDUL VERMA </t>
  </si>
  <si>
    <t>20814813121</t>
  </si>
  <si>
    <t>PRANSHUL GAUTAM</t>
  </si>
  <si>
    <t>35114813121</t>
  </si>
  <si>
    <t>VANSH GARG</t>
  </si>
  <si>
    <t>35314813121</t>
  </si>
  <si>
    <t>SREEKANTH SURESH</t>
  </si>
  <si>
    <t>35514813121</t>
  </si>
  <si>
    <t xml:space="preserve">HARDIK VATS </t>
  </si>
  <si>
    <t>35614813121</t>
  </si>
  <si>
    <t xml:space="preserve">KRISHNA SAXENA </t>
  </si>
  <si>
    <t>50114813121</t>
  </si>
  <si>
    <t>SUSHANT KUMAR</t>
  </si>
  <si>
    <t>00314802821</t>
  </si>
  <si>
    <t>ANANDITA</t>
  </si>
  <si>
    <t>AIML-VI-A</t>
  </si>
  <si>
    <t>00414802821</t>
  </si>
  <si>
    <t>SNEHIL DEEP</t>
  </si>
  <si>
    <t>00514802821</t>
  </si>
  <si>
    <t>00614807322</t>
  </si>
  <si>
    <t>MOHAMMAD REHAN</t>
  </si>
  <si>
    <t>00714802821</t>
  </si>
  <si>
    <t>GLASTON VELVARTS</t>
  </si>
  <si>
    <t>00814802821</t>
  </si>
  <si>
    <t>KESHAV NALWA</t>
  </si>
  <si>
    <t>00914802821</t>
  </si>
  <si>
    <t>SAJAL KANDPAL</t>
  </si>
  <si>
    <t>01014807322</t>
  </si>
  <si>
    <t>OMKAR SINGH</t>
  </si>
  <si>
    <t>01014802821</t>
  </si>
  <si>
    <t>MOHAMMAD FAISAL KHAN</t>
  </si>
  <si>
    <t>01214802821</t>
  </si>
  <si>
    <t>SAUMYA</t>
  </si>
  <si>
    <t>01314802821</t>
  </si>
  <si>
    <t>AAHNA TYAGI</t>
  </si>
  <si>
    <t>01414802821</t>
  </si>
  <si>
    <t>Parth Tayal</t>
  </si>
  <si>
    <t>01614802821</t>
  </si>
  <si>
    <t>HARIGOVIND T P</t>
  </si>
  <si>
    <t>01714802821</t>
  </si>
  <si>
    <t>MOHAN JAT</t>
  </si>
  <si>
    <t>01814802821</t>
  </si>
  <si>
    <t>ADITYA KUMAR VAISH</t>
  </si>
  <si>
    <t>01914802821</t>
  </si>
  <si>
    <t>MAYANK RAWAT</t>
  </si>
  <si>
    <t>02014802821</t>
  </si>
  <si>
    <t>02314802821</t>
  </si>
  <si>
    <t>Tannu Pandey</t>
  </si>
  <si>
    <t>02414802821</t>
  </si>
  <si>
    <t>DIVYANSHU CHOUBEY</t>
  </si>
  <si>
    <t>02514802821</t>
  </si>
  <si>
    <t>AVIRAL KHANDELWAL</t>
  </si>
  <si>
    <t>02614802821</t>
  </si>
  <si>
    <t>ISHAAN BEDI</t>
  </si>
  <si>
    <t>02714802821</t>
  </si>
  <si>
    <t>EASHAN BHATIA</t>
  </si>
  <si>
    <t>02814802821</t>
  </si>
  <si>
    <t>AADITYA GOEL</t>
  </si>
  <si>
    <t>02914802821</t>
  </si>
  <si>
    <t>VANSH KALRA</t>
  </si>
  <si>
    <t>03014802821</t>
  </si>
  <si>
    <t>PRAJWAL KHANDELWAL</t>
  </si>
  <si>
    <t>AIML-VI-B</t>
  </si>
  <si>
    <t>03114802821</t>
  </si>
  <si>
    <t>PRATYANCH JAIN</t>
  </si>
  <si>
    <t>03214802821</t>
  </si>
  <si>
    <t>PRAVEEN</t>
  </si>
  <si>
    <t>03314802821</t>
  </si>
  <si>
    <t>03414802821</t>
  </si>
  <si>
    <t>TARUN GOYAL</t>
  </si>
  <si>
    <t>03514802821</t>
  </si>
  <si>
    <t>KINSHU RAJ GUPTA</t>
  </si>
  <si>
    <t>03614802821</t>
  </si>
  <si>
    <t>AYUSH NARAYAN KAMAL</t>
  </si>
  <si>
    <t>03714802821</t>
  </si>
  <si>
    <t>DEPANSHU RANAKOTI</t>
  </si>
  <si>
    <t>03914802821</t>
  </si>
  <si>
    <t>DRISHTI RASTOGI</t>
  </si>
  <si>
    <t>04014802821</t>
  </si>
  <si>
    <t>04114802821</t>
  </si>
  <si>
    <t>MOHD AYAAN KHAN</t>
  </si>
  <si>
    <t>04214802821</t>
  </si>
  <si>
    <t>NISHAN SINGH</t>
  </si>
  <si>
    <t>04414802821</t>
  </si>
  <si>
    <t>04514802821</t>
  </si>
  <si>
    <t>DIVYANSH MANCHANDA</t>
  </si>
  <si>
    <t>04614802821</t>
  </si>
  <si>
    <t>HEMANT</t>
  </si>
  <si>
    <t>04714802821</t>
  </si>
  <si>
    <t>AMAN SAIFI</t>
  </si>
  <si>
    <t>04814802821</t>
  </si>
  <si>
    <t>VIBHOR KAUL</t>
  </si>
  <si>
    <t>05114802821</t>
  </si>
  <si>
    <t>Sahil Negi</t>
  </si>
  <si>
    <t>05314802821</t>
  </si>
  <si>
    <t>PRATHAM HASTIR</t>
  </si>
  <si>
    <t>05414802821</t>
  </si>
  <si>
    <t>MANAN GULATI</t>
  </si>
  <si>
    <t>05514802821</t>
  </si>
  <si>
    <t>05614802821</t>
  </si>
  <si>
    <t>ANUPAM ANAND</t>
  </si>
  <si>
    <t>05714802821</t>
  </si>
  <si>
    <t>RISHU PRASHANT</t>
  </si>
  <si>
    <t>05814802821</t>
  </si>
  <si>
    <t>VYAPAK GUPTA</t>
  </si>
  <si>
    <t>AIML-VI-C</t>
  </si>
  <si>
    <t>06114802821</t>
  </si>
  <si>
    <t>AMAN TIWARI</t>
  </si>
  <si>
    <t>07014802821</t>
  </si>
  <si>
    <t>NITIN TYAGI</t>
  </si>
  <si>
    <t>07414802821</t>
  </si>
  <si>
    <t>LAKSHYA NARANG</t>
  </si>
  <si>
    <t>07514802821</t>
  </si>
  <si>
    <t>DHRUV SINDHU</t>
  </si>
  <si>
    <t>07714802821</t>
  </si>
  <si>
    <t>VAIBHAV GROVER</t>
  </si>
  <si>
    <t>08014802821</t>
  </si>
  <si>
    <t>PRATEEK KUMAR SARASWAT</t>
  </si>
  <si>
    <t>08214802821</t>
  </si>
  <si>
    <t>VARUN KUMAR</t>
  </si>
  <si>
    <t>08314802821</t>
  </si>
  <si>
    <t>AMAN THAPLIYAL</t>
  </si>
  <si>
    <t>08414802821</t>
  </si>
  <si>
    <t>08514802821</t>
  </si>
  <si>
    <t>SANYAM CHORARIA</t>
  </si>
  <si>
    <t>08614802821</t>
  </si>
  <si>
    <t>AMAN BHARDWAJ</t>
  </si>
  <si>
    <t>08714802821</t>
  </si>
  <si>
    <t>Tarun Kumar</t>
  </si>
  <si>
    <t>08814802821</t>
  </si>
  <si>
    <t>RAJAT JHA</t>
  </si>
  <si>
    <t>09114802821</t>
  </si>
  <si>
    <t>ARJUN</t>
  </si>
  <si>
    <t>09514802821</t>
  </si>
  <si>
    <t>ARNAV B SINGH</t>
  </si>
  <si>
    <t>09614802821</t>
  </si>
  <si>
    <t>MADHAV KHANDELWAL</t>
  </si>
  <si>
    <t>09714802821</t>
  </si>
  <si>
    <t>PARV BANSAL</t>
  </si>
  <si>
    <t>10214802821</t>
  </si>
  <si>
    <t>SOUMYADEEP DEB</t>
  </si>
  <si>
    <t>10614802821</t>
  </si>
  <si>
    <t>AYUSH KUMAR SINGH</t>
  </si>
  <si>
    <t>10814802821</t>
  </si>
  <si>
    <t>SOURAV KAKKAR</t>
  </si>
  <si>
    <t>11014802821</t>
  </si>
  <si>
    <t>PARV KUMAR</t>
  </si>
  <si>
    <t>AIML-VII-A</t>
  </si>
  <si>
    <t>11114802821</t>
  </si>
  <si>
    <t>SOHAM SAHA</t>
  </si>
  <si>
    <t>11214802821</t>
  </si>
  <si>
    <t>Ansh Vashistha</t>
  </si>
  <si>
    <t>11314802821</t>
  </si>
  <si>
    <t>HARSHIT DUA</t>
  </si>
  <si>
    <t>11414802821</t>
  </si>
  <si>
    <t>SOMIL GUPTA</t>
  </si>
  <si>
    <t>11614802821</t>
  </si>
  <si>
    <t>SHASHWAT NANDAN</t>
  </si>
  <si>
    <t>11714802821</t>
  </si>
  <si>
    <t>Sneha Garg</t>
  </si>
  <si>
    <t>11814802821</t>
  </si>
  <si>
    <t>YUVAL</t>
  </si>
  <si>
    <t>12114802821</t>
  </si>
  <si>
    <t>AMIT</t>
  </si>
  <si>
    <t>12214802821</t>
  </si>
  <si>
    <t>PUSHPENDAR KUMAR</t>
  </si>
  <si>
    <t>12314802821</t>
  </si>
  <si>
    <t>TEJANSHU SHARMA</t>
  </si>
  <si>
    <t>12414802821</t>
  </si>
  <si>
    <t>SIDDHARTH KANSAL</t>
  </si>
  <si>
    <t>12614802821</t>
  </si>
  <si>
    <t>12814802821</t>
  </si>
  <si>
    <t>13014802821</t>
  </si>
  <si>
    <t>13414802821</t>
  </si>
  <si>
    <t>SHREESH SHUKLA</t>
  </si>
  <si>
    <t>13514802821</t>
  </si>
  <si>
    <t>SAKSHAM VERMA</t>
  </si>
  <si>
    <t>13614802821</t>
  </si>
  <si>
    <t>VAZIR ANSARI</t>
  </si>
  <si>
    <t>13714802821</t>
  </si>
  <si>
    <t>Vishnu Sharma</t>
  </si>
  <si>
    <t>13814802821</t>
  </si>
  <si>
    <t>SHUBHAM SINGH RAGHAV</t>
  </si>
  <si>
    <t>14014802821</t>
  </si>
  <si>
    <t>ARNAV TANWAR</t>
  </si>
  <si>
    <t>20114802821</t>
  </si>
  <si>
    <t>KARTIK MISHRA</t>
  </si>
  <si>
    <t>20214802821</t>
  </si>
  <si>
    <t>AAKRITI KUMARI</t>
  </si>
  <si>
    <t>20314802821</t>
  </si>
  <si>
    <t>GUNAN JAIN</t>
  </si>
  <si>
    <t>AIML-VII-B</t>
  </si>
  <si>
    <t>20414802821</t>
  </si>
  <si>
    <t>ISHA GUPTA</t>
  </si>
  <si>
    <t>20514802821</t>
  </si>
  <si>
    <t>HRITIK RAJ</t>
  </si>
  <si>
    <t>20614802821</t>
  </si>
  <si>
    <t>20814802821</t>
  </si>
  <si>
    <t>MRIDUL KHANNA</t>
  </si>
  <si>
    <t>20914802821</t>
  </si>
  <si>
    <t>21014802821</t>
  </si>
  <si>
    <t>JAGRAT SEHGAL</t>
  </si>
  <si>
    <t>21114802821</t>
  </si>
  <si>
    <t>TUSHAR SHARMA</t>
  </si>
  <si>
    <t>21214802821</t>
  </si>
  <si>
    <t>ANVAY DUBEY</t>
  </si>
  <si>
    <t>21314802821</t>
  </si>
  <si>
    <t>21414802821</t>
  </si>
  <si>
    <t>ABHINAV JHA</t>
  </si>
  <si>
    <t>21514802821</t>
  </si>
  <si>
    <t>AAHANA SHARMA</t>
  </si>
  <si>
    <t>21914802821</t>
  </si>
  <si>
    <t>AMAN KUMAR BHAGAT</t>
  </si>
  <si>
    <t>22114802821</t>
  </si>
  <si>
    <t>22314802821</t>
  </si>
  <si>
    <t>MAYANK PARASHAR</t>
  </si>
  <si>
    <t>22514802821</t>
  </si>
  <si>
    <t>AMIT SINGH RAWAT</t>
  </si>
  <si>
    <t>22614802821</t>
  </si>
  <si>
    <t>YUV MENDIRATTA</t>
  </si>
  <si>
    <t>22714802821</t>
  </si>
  <si>
    <t>ISHANSH GULATI</t>
  </si>
  <si>
    <t>22814802821</t>
  </si>
  <si>
    <t>PRINCE SAIYAD</t>
  </si>
  <si>
    <t>22914802821</t>
  </si>
  <si>
    <t>23114802821</t>
  </si>
  <si>
    <t>KARAN BHARDWAJ</t>
  </si>
  <si>
    <t>23214802821</t>
  </si>
  <si>
    <t>SAURAV KUMAR</t>
  </si>
  <si>
    <t>23414802821</t>
  </si>
  <si>
    <t>23514802821</t>
  </si>
  <si>
    <t>ESHITA AISHWARYA</t>
  </si>
  <si>
    <t>AIML-VII-C</t>
  </si>
  <si>
    <t>23714802821</t>
  </si>
  <si>
    <t>SASWATI KRISHNAN</t>
  </si>
  <si>
    <t>23814802821</t>
  </si>
  <si>
    <t>CHAITANYA BAJPAI</t>
  </si>
  <si>
    <t>23914802821</t>
  </si>
  <si>
    <t>24014802821</t>
  </si>
  <si>
    <t>24114802821</t>
  </si>
  <si>
    <t>AGNIDEEP GHOSH</t>
  </si>
  <si>
    <t>24214802821</t>
  </si>
  <si>
    <t>PRANAV SISODIA</t>
  </si>
  <si>
    <t>24314802821</t>
  </si>
  <si>
    <t>PUNEET</t>
  </si>
  <si>
    <t>24414802821</t>
  </si>
  <si>
    <t>RAVI RANJAN KUMAR</t>
  </si>
  <si>
    <t>24714802821</t>
  </si>
  <si>
    <t>24814802821</t>
  </si>
  <si>
    <t>YASHI PANDEY</t>
  </si>
  <si>
    <t>24914802821</t>
  </si>
  <si>
    <t>25014802821</t>
  </si>
  <si>
    <t>25114802821</t>
  </si>
  <si>
    <t>SHOHAM BROJOBASI</t>
  </si>
  <si>
    <t>25214802821</t>
  </si>
  <si>
    <t>PIYUSH MAKKAR</t>
  </si>
  <si>
    <t>35114807322</t>
  </si>
  <si>
    <t>VARUN RAJ VASTAV</t>
  </si>
  <si>
    <t>35214802821</t>
  </si>
  <si>
    <t>Tejasvi Bhardwaj</t>
  </si>
  <si>
    <t>35714802821</t>
  </si>
  <si>
    <t>Sparsh Garg</t>
  </si>
  <si>
    <t>35914802821</t>
  </si>
  <si>
    <t>Krish Mehra</t>
  </si>
  <si>
    <t>36214802821</t>
  </si>
  <si>
    <t>Ayushi Mangla</t>
  </si>
  <si>
    <t>36514802821</t>
  </si>
  <si>
    <t>Ishan Chopra</t>
  </si>
  <si>
    <t>36614802821</t>
  </si>
  <si>
    <t>Mohit Madhu Verma</t>
  </si>
  <si>
    <t>36714802821</t>
  </si>
  <si>
    <t>Anmol Janmejay</t>
  </si>
  <si>
    <t>50114802821</t>
  </si>
  <si>
    <t>ANANT JAIN</t>
  </si>
  <si>
    <t>00114807822</t>
  </si>
  <si>
    <t xml:space="preserve">VIKAS </t>
  </si>
  <si>
    <t>AIML-VIII-A</t>
  </si>
  <si>
    <t>00214804921</t>
  </si>
  <si>
    <t>00214807822</t>
  </si>
  <si>
    <t xml:space="preserve">HARSH </t>
  </si>
  <si>
    <t>00314804921</t>
  </si>
  <si>
    <t xml:space="preserve">SARANSH KAUSHIK </t>
  </si>
  <si>
    <t>00414804921</t>
  </si>
  <si>
    <t xml:space="preserve">VIDYANSH SHARMA </t>
  </si>
  <si>
    <t>00714807822</t>
  </si>
  <si>
    <t>SIDDHARTH PAL</t>
  </si>
  <si>
    <t>00814804921</t>
  </si>
  <si>
    <t xml:space="preserve">ANUSHKA DUBEY </t>
  </si>
  <si>
    <t>01114807822</t>
  </si>
  <si>
    <t>SHIVAM JHA</t>
  </si>
  <si>
    <t>01214804921</t>
  </si>
  <si>
    <t>PARTH BANSAL</t>
  </si>
  <si>
    <t>01314804921</t>
  </si>
  <si>
    <t xml:space="preserve">ADITYA SINGH </t>
  </si>
  <si>
    <t>01314807822</t>
  </si>
  <si>
    <t>01414807822</t>
  </si>
  <si>
    <t>BINDESH KUMAR DUBEY</t>
  </si>
  <si>
    <t>01614807822</t>
  </si>
  <si>
    <t xml:space="preserve">UTSAV MONDAL </t>
  </si>
  <si>
    <t>01714804921</t>
  </si>
  <si>
    <t>BHAWNA</t>
  </si>
  <si>
    <t>01814807822</t>
  </si>
  <si>
    <t>DURGA KUMARI</t>
  </si>
  <si>
    <t>01914804921</t>
  </si>
  <si>
    <t xml:space="preserve">SAHIL KUMAR </t>
  </si>
  <si>
    <t>02114807822</t>
  </si>
  <si>
    <t>SAHIL SUMAN</t>
  </si>
  <si>
    <t>02214804921</t>
  </si>
  <si>
    <t>AMANDEEP SINGH</t>
  </si>
  <si>
    <t>02314804921</t>
  </si>
  <si>
    <t>ISHAN ROY</t>
  </si>
  <si>
    <t>02414807822</t>
  </si>
  <si>
    <t xml:space="preserve">SHWETA YADAV </t>
  </si>
  <si>
    <t>AIML-VIII-B</t>
  </si>
  <si>
    <t>02614804921</t>
  </si>
  <si>
    <t xml:space="preserve">ISHA SOLANKI </t>
  </si>
  <si>
    <t>02614807822</t>
  </si>
  <si>
    <t>PUSHKAR KUMAR</t>
  </si>
  <si>
    <t>03114804921</t>
  </si>
  <si>
    <t>YASH VASHISHTHA</t>
  </si>
  <si>
    <t>03114807822</t>
  </si>
  <si>
    <t>RIYA GAUTAM</t>
  </si>
  <si>
    <t>03214804921</t>
  </si>
  <si>
    <t xml:space="preserve">SHAURYA GUPTA </t>
  </si>
  <si>
    <t>03414804921</t>
  </si>
  <si>
    <t>ANIKET TYAGI</t>
  </si>
  <si>
    <t>03714807822</t>
  </si>
  <si>
    <t>03814804921</t>
  </si>
  <si>
    <t>JASJOT SINGH KALRA</t>
  </si>
  <si>
    <t>03914804921</t>
  </si>
  <si>
    <t xml:space="preserve">PRIYANSHU PRAJAPATI </t>
  </si>
  <si>
    <t>04114804921</t>
  </si>
  <si>
    <t>YASHASVI</t>
  </si>
  <si>
    <t>04114807822</t>
  </si>
  <si>
    <t xml:space="preserve">DIPESH KUMAR </t>
  </si>
  <si>
    <t>04614804921</t>
  </si>
  <si>
    <t xml:space="preserve">RAHUL GOEL </t>
  </si>
  <si>
    <t>04914804921</t>
  </si>
  <si>
    <t>VANSHIKA POOJARI</t>
  </si>
  <si>
    <t>05014804921</t>
  </si>
  <si>
    <t xml:space="preserve">SATYAM SOAM </t>
  </si>
  <si>
    <t>05214804921</t>
  </si>
  <si>
    <t>DAKSH RAWAT</t>
  </si>
  <si>
    <t>05414804921</t>
  </si>
  <si>
    <t>HARSH AGGARWAL</t>
  </si>
  <si>
    <t>05514804921</t>
  </si>
  <si>
    <t xml:space="preserve">SAURAV ANAND </t>
  </si>
  <si>
    <t>05814804921</t>
  </si>
  <si>
    <t>ARJIT KAPOOR</t>
  </si>
  <si>
    <t>06114804921</t>
  </si>
  <si>
    <t>SARTHAK SABHARWAL</t>
  </si>
  <si>
    <t>AIML-VIII-C</t>
  </si>
  <si>
    <t>06314804921</t>
  </si>
  <si>
    <t>NEMISH SHARMA</t>
  </si>
  <si>
    <t>06714804921</t>
  </si>
  <si>
    <t>AAKASH GANDHI</t>
  </si>
  <si>
    <t>07014804921</t>
  </si>
  <si>
    <t>VAIBHAVI SHARMA</t>
  </si>
  <si>
    <t>07114804921</t>
  </si>
  <si>
    <t xml:space="preserve">ABHIJEET SINGH </t>
  </si>
  <si>
    <t>07214804921</t>
  </si>
  <si>
    <t>VIVEK SHARMA</t>
  </si>
  <si>
    <t>07314804921</t>
  </si>
  <si>
    <t>LOKESH YADAV</t>
  </si>
  <si>
    <t>07814804921</t>
  </si>
  <si>
    <t xml:space="preserve">ANISHA KUMARI </t>
  </si>
  <si>
    <t>08014804921</t>
  </si>
  <si>
    <t>08114804921</t>
  </si>
  <si>
    <t>HARSH CHAUHAN</t>
  </si>
  <si>
    <t>08214804921</t>
  </si>
  <si>
    <t xml:space="preserve">HIMANSHU SINGH </t>
  </si>
  <si>
    <t>08614804921</t>
  </si>
  <si>
    <t>SHIVANI JHA</t>
  </si>
  <si>
    <t>08914804921</t>
  </si>
  <si>
    <t xml:space="preserve">PULKIT GUPTA </t>
  </si>
  <si>
    <t>09414804921</t>
  </si>
  <si>
    <t>09914804921</t>
  </si>
  <si>
    <t>HIMANSHU RATHOR</t>
  </si>
  <si>
    <t xml:space="preserve">KHIRABDHI TANAYA JENA </t>
  </si>
  <si>
    <t xml:space="preserve">VIVEK KUMAR </t>
  </si>
  <si>
    <t>KUSAGRA RAUTELA</t>
  </si>
  <si>
    <t xml:space="preserve">PIYUSH TIWARI </t>
  </si>
  <si>
    <t>AIML-IX-A</t>
  </si>
  <si>
    <t xml:space="preserve">SAKSHI SINGH </t>
  </si>
  <si>
    <t xml:space="preserve">ADARSH KUMAR </t>
  </si>
  <si>
    <t>PREM BISHT</t>
  </si>
  <si>
    <t>HARDIK THAKRAN</t>
  </si>
  <si>
    <t>PRINCE PATEL</t>
  </si>
  <si>
    <t xml:space="preserve">KAMAL KANT </t>
  </si>
  <si>
    <t>ARYAN RANA</t>
  </si>
  <si>
    <t>13214804921</t>
  </si>
  <si>
    <t>KARHIK SURI</t>
  </si>
  <si>
    <t>13314804921</t>
  </si>
  <si>
    <t xml:space="preserve">KHUSHNAWAJ </t>
  </si>
  <si>
    <t>MOHD. RAZA KHAN</t>
  </si>
  <si>
    <t xml:space="preserve">ABHISHEK PODDAR </t>
  </si>
  <si>
    <t xml:space="preserve">RISHABH DEV SHAKYA </t>
  </si>
  <si>
    <t>SOMYA DHURIYA</t>
  </si>
  <si>
    <t xml:space="preserve">SIDDHARTH SANGWAN </t>
  </si>
  <si>
    <t>ANMOL MANI TRIPATHI</t>
  </si>
  <si>
    <t>SAKSHAM ARYA</t>
  </si>
  <si>
    <t>HAVISH AGGARWAL</t>
  </si>
  <si>
    <t>36014804921</t>
  </si>
  <si>
    <t>PRINCE KUMAR</t>
  </si>
  <si>
    <t xml:space="preserve">PRIYANSHU DABAS </t>
  </si>
  <si>
    <t xml:space="preserve">PRIYANSHI DABAS </t>
  </si>
  <si>
    <t>SHREYA SINGH</t>
  </si>
  <si>
    <t>ANSH SHAKYA</t>
  </si>
  <si>
    <t xml:space="preserve">VARUN SINGH </t>
  </si>
  <si>
    <t>00314811121</t>
  </si>
  <si>
    <t>DHRUV AGGARWAL</t>
  </si>
  <si>
    <t>AIML-IX-B</t>
  </si>
  <si>
    <t>00414808222</t>
  </si>
  <si>
    <t>00514808222</t>
  </si>
  <si>
    <t>00614811121</t>
  </si>
  <si>
    <t>00814811121</t>
  </si>
  <si>
    <t>00914811121</t>
  </si>
  <si>
    <t>NITIN NAUTIYAL</t>
  </si>
  <si>
    <t>01314808222</t>
  </si>
  <si>
    <t>KAVI BHUSHAN</t>
  </si>
  <si>
    <t>01514811121</t>
  </si>
  <si>
    <t>SHASHANK JOSHI</t>
  </si>
  <si>
    <t>01714811121</t>
  </si>
  <si>
    <t>MOHIT TOMAR</t>
  </si>
  <si>
    <t>02014811121</t>
  </si>
  <si>
    <t>ANKIT RAWAT</t>
  </si>
  <si>
    <t>02314811121</t>
  </si>
  <si>
    <t>ABHIRAV KHANNA</t>
  </si>
  <si>
    <t>02414811121</t>
  </si>
  <si>
    <t>SAANIDHYA</t>
  </si>
  <si>
    <t>02514811121</t>
  </si>
  <si>
    <t>ABHAY NIKILESH</t>
  </si>
  <si>
    <t>02714811121</t>
  </si>
  <si>
    <t>02814811121</t>
  </si>
  <si>
    <t>TANUJ GAUTAM</t>
  </si>
  <si>
    <t>03714811121</t>
  </si>
  <si>
    <t>VIDIT AGGARWAL</t>
  </si>
  <si>
    <t>04314811121</t>
  </si>
  <si>
    <t>04414811121</t>
  </si>
  <si>
    <t>04714811121</t>
  </si>
  <si>
    <t>RAHUL KUMAR</t>
  </si>
  <si>
    <t>20214811121</t>
  </si>
  <si>
    <t>RONAK KHURANA</t>
  </si>
  <si>
    <t>50114811121</t>
  </si>
  <si>
    <t>00114802721</t>
  </si>
  <si>
    <t>SIDDHARTH SINGH</t>
  </si>
  <si>
    <t>FSD-I-A</t>
  </si>
  <si>
    <t>00114807222</t>
  </si>
  <si>
    <t>GOPAL</t>
  </si>
  <si>
    <t>00214807222</t>
  </si>
  <si>
    <t>AYUSH SINGH RAWAT</t>
  </si>
  <si>
    <t>00314807222</t>
  </si>
  <si>
    <t>AKASH KAUSHIK</t>
  </si>
  <si>
    <t>00414807222</t>
  </si>
  <si>
    <t>NEHARIKA ROUT</t>
  </si>
  <si>
    <t>00514807222</t>
  </si>
  <si>
    <t>PRIYANSHU KUMAR SINGH</t>
  </si>
  <si>
    <t>00614802721</t>
  </si>
  <si>
    <t>CHAITANYA MITTAL</t>
  </si>
  <si>
    <t>00614807222</t>
  </si>
  <si>
    <t>PUSHPENDER SINGH</t>
  </si>
  <si>
    <t>00714802721</t>
  </si>
  <si>
    <t>SIDDHANT</t>
  </si>
  <si>
    <t>00714807222</t>
  </si>
  <si>
    <t>00814802721</t>
  </si>
  <si>
    <t>PRABHKIRAT SINGH</t>
  </si>
  <si>
    <t>00814807222</t>
  </si>
  <si>
    <t>AJAY</t>
  </si>
  <si>
    <t>00914807222</t>
  </si>
  <si>
    <t>UDBHAV ROHATGI</t>
  </si>
  <si>
    <t>01014802721</t>
  </si>
  <si>
    <t>ANSH GOYAL</t>
  </si>
  <si>
    <t>01014807222</t>
  </si>
  <si>
    <t>SAURAV KUMAR MISHRA</t>
  </si>
  <si>
    <t>01114807222</t>
  </si>
  <si>
    <t>KUNAL KUMAR</t>
  </si>
  <si>
    <t>01214807222</t>
  </si>
  <si>
    <t>ANKUR RAWAT</t>
  </si>
  <si>
    <t>01314807222</t>
  </si>
  <si>
    <t>CHAITANYA GOTHWAL</t>
  </si>
  <si>
    <t>01414807222</t>
  </si>
  <si>
    <t>HARIOM</t>
  </si>
  <si>
    <t>01514807222</t>
  </si>
  <si>
    <t>SHUBHANSHU</t>
  </si>
  <si>
    <t>01614807222</t>
  </si>
  <si>
    <t>SAMEER KATARIA</t>
  </si>
  <si>
    <t>01714807222</t>
  </si>
  <si>
    <t>02214802721</t>
  </si>
  <si>
    <t>AYUSH KAUL</t>
  </si>
  <si>
    <t>02414802721</t>
  </si>
  <si>
    <t>DEV UPADHYAY</t>
  </si>
  <si>
    <t>FSD-I-B</t>
  </si>
  <si>
    <t>02614802721</t>
  </si>
  <si>
    <t>APURBA KOLEY</t>
  </si>
  <si>
    <t>03714802721</t>
  </si>
  <si>
    <t>KARTIKAY GUPTA</t>
  </si>
  <si>
    <t>04114802721</t>
  </si>
  <si>
    <t>SARANSH SINGH</t>
  </si>
  <si>
    <t>04214802721</t>
  </si>
  <si>
    <t>HARSH VARDHAN</t>
  </si>
  <si>
    <t>04614802721</t>
  </si>
  <si>
    <t>KUNAL GUPTA</t>
  </si>
  <si>
    <t>05314802721</t>
  </si>
  <si>
    <t>NISHANT LAMICHHANE</t>
  </si>
  <si>
    <t>05514802721</t>
  </si>
  <si>
    <t>RUDRAM MAAN</t>
  </si>
  <si>
    <t>05714802721</t>
  </si>
  <si>
    <t>SAKSHI SAGAR</t>
  </si>
  <si>
    <t>06214802721</t>
  </si>
  <si>
    <t>VIPIN SINGH</t>
  </si>
  <si>
    <t>06714802721</t>
  </si>
  <si>
    <t>AMANDEEP</t>
  </si>
  <si>
    <t>07714802721</t>
  </si>
  <si>
    <t>HIMANSHU BANI</t>
  </si>
  <si>
    <t>08314802721</t>
  </si>
  <si>
    <t>RAHUL</t>
  </si>
  <si>
    <t>09014802721</t>
  </si>
  <si>
    <t>PRITISH SINGHAL</t>
  </si>
  <si>
    <t>09414802721</t>
  </si>
  <si>
    <t>SARABJEET SINGH LAMBA</t>
  </si>
  <si>
    <t>09514802721</t>
  </si>
  <si>
    <t>PRANAV CHADHA</t>
  </si>
  <si>
    <t>09814802721</t>
  </si>
  <si>
    <t>NITISH</t>
  </si>
  <si>
    <t>10014802721</t>
  </si>
  <si>
    <t>ANKIT MIDDHA</t>
  </si>
  <si>
    <t>10614802721</t>
  </si>
  <si>
    <t>11014802721</t>
  </si>
  <si>
    <t>SHABI ABDULLAH</t>
  </si>
  <si>
    <t>11214802721</t>
  </si>
  <si>
    <t>PRASANG</t>
  </si>
  <si>
    <t>11314802721</t>
  </si>
  <si>
    <t>VAIBHAV</t>
  </si>
  <si>
    <t>FSD-I-C</t>
  </si>
  <si>
    <t>11414802721</t>
  </si>
  <si>
    <t>11814802721</t>
  </si>
  <si>
    <t>PAKSHIK BANGA</t>
  </si>
  <si>
    <t>12414802721</t>
  </si>
  <si>
    <t>SANYAM SINGH</t>
  </si>
  <si>
    <t>12514802721</t>
  </si>
  <si>
    <t>MANYA</t>
  </si>
  <si>
    <t>13014802721</t>
  </si>
  <si>
    <t>APURVA SHANDILYA</t>
  </si>
  <si>
    <t>13114802721</t>
  </si>
  <si>
    <t>PARV SIDANA</t>
  </si>
  <si>
    <t>13214802721</t>
  </si>
  <si>
    <t>NIKHIL VERMA</t>
  </si>
  <si>
    <t>13414802721</t>
  </si>
  <si>
    <t>ANSH KAUSHIK</t>
  </si>
  <si>
    <t>13714802721</t>
  </si>
  <si>
    <t>KRISHNA GOYAL</t>
  </si>
  <si>
    <t>13814802721</t>
  </si>
  <si>
    <t>RAGHAV SEWDA</t>
  </si>
  <si>
    <t>14114802721</t>
  </si>
  <si>
    <t>BHAVJOT SINGH</t>
  </si>
  <si>
    <t>14314802721</t>
  </si>
  <si>
    <t>14714802721</t>
  </si>
  <si>
    <t>NITESH TIWARI</t>
  </si>
  <si>
    <t>20314802721</t>
  </si>
  <si>
    <t>SARTHAK MITTAL</t>
  </si>
  <si>
    <t>20714802721</t>
  </si>
  <si>
    <t>21814802721</t>
  </si>
  <si>
    <t>HIMANSHU AGGARWAL</t>
  </si>
  <si>
    <t>35814802721</t>
  </si>
  <si>
    <t>KASHISH KHANNA</t>
  </si>
  <si>
    <t>35914802721</t>
  </si>
  <si>
    <t>ANISHA ASNANI</t>
  </si>
  <si>
    <t>36014802721</t>
  </si>
  <si>
    <t>MUDIT GUPTA</t>
  </si>
  <si>
    <t>36514802721</t>
  </si>
  <si>
    <t>NAVYA KAUSHIK</t>
  </si>
  <si>
    <t>36614802721</t>
  </si>
  <si>
    <t>ANSH JINDAL</t>
  </si>
  <si>
    <t>FSD-II-A</t>
  </si>
  <si>
    <t>50114802721</t>
  </si>
  <si>
    <t>75414802721</t>
  </si>
  <si>
    <t>SHAKSHI ANDOTRA</t>
  </si>
  <si>
    <t>75614802721</t>
  </si>
  <si>
    <t>JASHANPREET
 KARSEYAL</t>
  </si>
  <si>
    <t>75714802721</t>
  </si>
  <si>
    <t>ANJALI DEVI</t>
  </si>
  <si>
    <t>00196402721</t>
  </si>
  <si>
    <t>00196407222</t>
  </si>
  <si>
    <t>KUNAL MANCHANDA</t>
  </si>
  <si>
    <t>00296407222</t>
  </si>
  <si>
    <t>ASHMIT CHAUHAN</t>
  </si>
  <si>
    <t>00396402721</t>
  </si>
  <si>
    <t>00496407222</t>
  </si>
  <si>
    <t>SHADAB HAIDRI</t>
  </si>
  <si>
    <t>00596402721</t>
  </si>
  <si>
    <t>HEMANT KUMAR JAIN</t>
  </si>
  <si>
    <t>00596407222</t>
  </si>
  <si>
    <t>PRIYANSHU SINGH CHILW</t>
  </si>
  <si>
    <t>00696407222</t>
  </si>
  <si>
    <t>PULKIT AGARWAL</t>
  </si>
  <si>
    <t>00796402721</t>
  </si>
  <si>
    <t>EKANSH GUPTA</t>
  </si>
  <si>
    <t>00796407222</t>
  </si>
  <si>
    <t>NITISH KUMAR</t>
  </si>
  <si>
    <t>00896407222</t>
  </si>
  <si>
    <t>HARSH VARDHAN AGGAR</t>
  </si>
  <si>
    <t>01096402721</t>
  </si>
  <si>
    <t>DAKSH BHATNAGAR</t>
  </si>
  <si>
    <t>01296402721</t>
  </si>
  <si>
    <t>01396402721</t>
  </si>
  <si>
    <t>ADITYA KUMAR ANTWAL</t>
  </si>
  <si>
    <t>01496402721</t>
  </si>
  <si>
    <t>ANIKET MISHRA</t>
  </si>
  <si>
    <t>01596402721</t>
  </si>
  <si>
    <t>SHUBHRANSH DHYANI</t>
  </si>
  <si>
    <t>01696402721</t>
  </si>
  <si>
    <t>DEVANSH SINGHLA</t>
  </si>
  <si>
    <t>01796402721</t>
  </si>
  <si>
    <t>AGAM TYAGI</t>
  </si>
  <si>
    <t>FSD-II-B</t>
  </si>
  <si>
    <t>01896402721</t>
  </si>
  <si>
    <t>02196402721</t>
  </si>
  <si>
    <t>PAWAN SAHU</t>
  </si>
  <si>
    <t>02496402721</t>
  </si>
  <si>
    <t>AKSHIT</t>
  </si>
  <si>
    <t>02696402721</t>
  </si>
  <si>
    <t>VARUN PUNIA</t>
  </si>
  <si>
    <t>02796402721</t>
  </si>
  <si>
    <t>RAJAT</t>
  </si>
  <si>
    <t>03196402721</t>
  </si>
  <si>
    <t>SHUBHAM KUMAR SINGH</t>
  </si>
  <si>
    <t>03596402721</t>
  </si>
  <si>
    <t>JAI KRISHNA MISHRA</t>
  </si>
  <si>
    <t>03796402721</t>
  </si>
  <si>
    <t>ABHINAV SINGH</t>
  </si>
  <si>
    <t>03996402721</t>
  </si>
  <si>
    <t>04096402721</t>
  </si>
  <si>
    <t>ANKUSH SINGH</t>
  </si>
  <si>
    <t>04696402721</t>
  </si>
  <si>
    <t>ARYAN GOYAL</t>
  </si>
  <si>
    <t>04896402721</t>
  </si>
  <si>
    <t>SHIVI MISHRA</t>
  </si>
  <si>
    <t>05096402721</t>
  </si>
  <si>
    <t>AMRITAPA MONDAL</t>
  </si>
  <si>
    <t>05196402721</t>
  </si>
  <si>
    <t>35196402721</t>
  </si>
  <si>
    <t>PARAMRAJ SINGH CHADHA</t>
  </si>
  <si>
    <t>35196407222</t>
  </si>
  <si>
    <t>AAYUSH KAUSHIK</t>
  </si>
  <si>
    <t>35696402721</t>
  </si>
  <si>
    <t>00214812721</t>
  </si>
  <si>
    <t>ARAJ JAIN</t>
  </si>
  <si>
    <t>00214822722</t>
  </si>
  <si>
    <t>ANSHU KUMAR PATHAK</t>
  </si>
  <si>
    <t>00514822722</t>
  </si>
  <si>
    <t>RAJENDRA KUMAR MALLIK</t>
  </si>
  <si>
    <t>00714812721</t>
  </si>
  <si>
    <t>FSD-II-C</t>
  </si>
  <si>
    <t>01014812721</t>
  </si>
  <si>
    <t>GAUTAM BATRA</t>
  </si>
  <si>
    <t>01314812721</t>
  </si>
  <si>
    <t>01614812721</t>
  </si>
  <si>
    <t>PRIYANSHU HARIT</t>
  </si>
  <si>
    <t>01714812721</t>
  </si>
  <si>
    <t>RANJAN GUPTA</t>
  </si>
  <si>
    <t>02914812721</t>
  </si>
  <si>
    <t>NAMAN KUMAR</t>
  </si>
  <si>
    <t>03114812721</t>
  </si>
  <si>
    <t>KSHITIJ TANWAR</t>
  </si>
  <si>
    <t>03214812721</t>
  </si>
  <si>
    <t>SHRESHTH SHARMA</t>
  </si>
  <si>
    <t>03614812721</t>
  </si>
  <si>
    <t>Vedant Nagar</t>
  </si>
  <si>
    <t>03914812721</t>
  </si>
  <si>
    <t>SWASTIK SHARMA</t>
  </si>
  <si>
    <t>04114812721</t>
  </si>
  <si>
    <t>RONIT GUPTA</t>
  </si>
  <si>
    <t>04214812721</t>
  </si>
  <si>
    <t>SHIVAM GARG</t>
  </si>
  <si>
    <t>04314812721</t>
  </si>
  <si>
    <t>TANPREET SINGH JOLLY</t>
  </si>
  <si>
    <t>04614812721</t>
  </si>
  <si>
    <t>SACHIN THAKUR</t>
  </si>
  <si>
    <t>05014812721</t>
  </si>
  <si>
    <t>05114812721</t>
  </si>
  <si>
    <t>ABHISHEK SHARMA</t>
  </si>
  <si>
    <t>20414812721</t>
  </si>
  <si>
    <t>35114812721</t>
  </si>
  <si>
    <t>Raghav Madan</t>
  </si>
  <si>
    <t>35114822722</t>
  </si>
  <si>
    <t>CHESTA BARI</t>
  </si>
  <si>
    <t>35214812721</t>
  </si>
  <si>
    <t>Partham Panwar</t>
  </si>
  <si>
    <t>35614812721</t>
  </si>
  <si>
    <t xml:space="preserve">Harman Singh Chhabra </t>
  </si>
  <si>
    <t>00114803121</t>
  </si>
  <si>
    <t>PARTH SHUKLA</t>
  </si>
  <si>
    <t>FSD-III-A</t>
  </si>
  <si>
    <t>00214803121</t>
  </si>
  <si>
    <t>00214807722</t>
  </si>
  <si>
    <t>ADITYA VERMA</t>
  </si>
  <si>
    <t>00314803121</t>
  </si>
  <si>
    <t>00414803121</t>
  </si>
  <si>
    <t>00614807722</t>
  </si>
  <si>
    <t>00714803121</t>
  </si>
  <si>
    <t>SOURAV SINGH</t>
  </si>
  <si>
    <t>00814807722</t>
  </si>
  <si>
    <t>MANISH</t>
  </si>
  <si>
    <t>00914807722</t>
  </si>
  <si>
    <t>01114803121</t>
  </si>
  <si>
    <t>SAHIL ROHERA</t>
  </si>
  <si>
    <t>01114807722</t>
  </si>
  <si>
    <t>HIMANSHU JAWLA</t>
  </si>
  <si>
    <t>01214807722</t>
  </si>
  <si>
    <t>HARSHVARDHAN ROY</t>
  </si>
  <si>
    <t>01314803121</t>
  </si>
  <si>
    <t>YASH RAJ HANS</t>
  </si>
  <si>
    <t>01414803121</t>
  </si>
  <si>
    <t>BHAVISH TREHAN</t>
  </si>
  <si>
    <t>01414807722</t>
  </si>
  <si>
    <t>BHOLA SHANKAR</t>
  </si>
  <si>
    <t>01514807722</t>
  </si>
  <si>
    <t>KARAN</t>
  </si>
  <si>
    <t>01614807722</t>
  </si>
  <si>
    <t>SHAMS MIRZA</t>
  </si>
  <si>
    <t>02114803121</t>
  </si>
  <si>
    <t>02614803121</t>
  </si>
  <si>
    <t>AASHWIN KUMAR</t>
  </si>
  <si>
    <t>02714803121</t>
  </si>
  <si>
    <t>02814803121</t>
  </si>
  <si>
    <t>DEVESH TULI</t>
  </si>
  <si>
    <t>02914803121</t>
  </si>
  <si>
    <t>SHRUTI GITTE</t>
  </si>
  <si>
    <t>03014803121</t>
  </si>
  <si>
    <t>HARSHIT PANDEY</t>
  </si>
  <si>
    <t>03114803121</t>
  </si>
  <si>
    <t>SAURAV KUMAR JHA</t>
  </si>
  <si>
    <t>03214803121</t>
  </si>
  <si>
    <t>ISHA SEHGAL</t>
  </si>
  <si>
    <t>03514803121</t>
  </si>
  <si>
    <t>SHRESTH GUPTA</t>
  </si>
  <si>
    <t>03614803121</t>
  </si>
  <si>
    <t>SHUBHAM KUMAR</t>
  </si>
  <si>
    <t>04014803121</t>
  </si>
  <si>
    <t>ANKIT PRAKASH</t>
  </si>
  <si>
    <t>04214803121</t>
  </si>
  <si>
    <t>SARTHAK CHAUDHARY</t>
  </si>
  <si>
    <t>04314803121</t>
  </si>
  <si>
    <t>ADITYA GOEL</t>
  </si>
  <si>
    <t>FSD-III-B</t>
  </si>
  <si>
    <t>04614803121</t>
  </si>
  <si>
    <t>05114803121</t>
  </si>
  <si>
    <t>SHOBHNIK</t>
  </si>
  <si>
    <t>05614803121</t>
  </si>
  <si>
    <t>ARRPIT TIWARI</t>
  </si>
  <si>
    <t>05914803121</t>
  </si>
  <si>
    <t>DIVIT SINGH</t>
  </si>
  <si>
    <t>06014803121</t>
  </si>
  <si>
    <t>BHAVYA SHARMA</t>
  </si>
  <si>
    <t>06314803121</t>
  </si>
  <si>
    <t>ASHISH KUMAR SINGH</t>
  </si>
  <si>
    <t>06814803121</t>
  </si>
  <si>
    <t>AYUSH SAXENA</t>
  </si>
  <si>
    <t>06914803121</t>
  </si>
  <si>
    <t>MOKSH</t>
  </si>
  <si>
    <t>07014803121</t>
  </si>
  <si>
    <t>PAWAN</t>
  </si>
  <si>
    <t>07214803121</t>
  </si>
  <si>
    <t>07614803121</t>
  </si>
  <si>
    <t>DIPANSHU BOSE</t>
  </si>
  <si>
    <t>07914803121</t>
  </si>
  <si>
    <t>AMAN SHAD</t>
  </si>
  <si>
    <t>08014803121</t>
  </si>
  <si>
    <t>SUNDER SINGH</t>
  </si>
  <si>
    <t>08114803121</t>
  </si>
  <si>
    <t>VISHAL CHAUHAN</t>
  </si>
  <si>
    <t>08214803121</t>
  </si>
  <si>
    <t>08314803121</t>
  </si>
  <si>
    <t>VAIBHAV KUMAR</t>
  </si>
  <si>
    <t>08414803121</t>
  </si>
  <si>
    <t>AAYUSH GAKHAR</t>
  </si>
  <si>
    <t>08514803121</t>
  </si>
  <si>
    <t>VASU DEVRANI</t>
  </si>
  <si>
    <t>08614803121</t>
  </si>
  <si>
    <t>AMAN MANWANI</t>
  </si>
  <si>
    <t>08814803121</t>
  </si>
  <si>
    <t>09014803121</t>
  </si>
  <si>
    <t>MANUSHRESTH YADAV</t>
  </si>
  <si>
    <t>09214803121</t>
  </si>
  <si>
    <t>UTKARSH SINGHAL</t>
  </si>
  <si>
    <t>09314803121</t>
  </si>
  <si>
    <t>36314803121</t>
  </si>
  <si>
    <t>SHUBHAM DESWAL</t>
  </si>
  <si>
    <t>09414803121</t>
  </si>
  <si>
    <t>NAITIK AGGARWAL</t>
  </si>
  <si>
    <t>FSD-IV-A</t>
  </si>
  <si>
    <t>09514803121</t>
  </si>
  <si>
    <t>MOHD SAHIL</t>
  </si>
  <si>
    <t>09614803121</t>
  </si>
  <si>
    <t>SAHIL ARORA</t>
  </si>
  <si>
    <t>09714803121</t>
  </si>
  <si>
    <t>BHAAWAN SHRIVASTAV</t>
  </si>
  <si>
    <t>10014803121</t>
  </si>
  <si>
    <t>ASHISH SAHAY</t>
  </si>
  <si>
    <t>11114803121</t>
  </si>
  <si>
    <t>RITIK SRIVASTAV</t>
  </si>
  <si>
    <t>11414803121</t>
  </si>
  <si>
    <t>ANMOL SHARMA</t>
  </si>
  <si>
    <t>12114803121</t>
  </si>
  <si>
    <t>KAPIL SINGH RATHORE</t>
  </si>
  <si>
    <t>12414803121</t>
  </si>
  <si>
    <t>BHARAT PAHWA</t>
  </si>
  <si>
    <t>12614803121</t>
  </si>
  <si>
    <t>RITIK CHOUDHARY</t>
  </si>
  <si>
    <t>12814803121</t>
  </si>
  <si>
    <t>KANHAINYA AGRAWAL</t>
  </si>
  <si>
    <t>13014803121</t>
  </si>
  <si>
    <t>PRASHANT KUMAR</t>
  </si>
  <si>
    <t>13614803121</t>
  </si>
  <si>
    <t>PRABAL PRATAP SINGH</t>
  </si>
  <si>
    <t>13714803121</t>
  </si>
  <si>
    <t>14014803121</t>
  </si>
  <si>
    <t>DIVYANSHU SINGH</t>
  </si>
  <si>
    <t>14414803121</t>
  </si>
  <si>
    <t>PUNEET SHARMA</t>
  </si>
  <si>
    <t>14614803121</t>
  </si>
  <si>
    <t>JAI PRAKASH SAH</t>
  </si>
  <si>
    <t>21614803121</t>
  </si>
  <si>
    <t>CHIRAG YADAV</t>
  </si>
  <si>
    <t>21914803121</t>
  </si>
  <si>
    <t>FARHAN HUSSAIN</t>
  </si>
  <si>
    <t>22114803121</t>
  </si>
  <si>
    <t>35114803121</t>
  </si>
  <si>
    <t xml:space="preserve">SHIVAM GUPTA </t>
  </si>
  <si>
    <t>35114807722</t>
  </si>
  <si>
    <t>SARTHAK PANDEY</t>
  </si>
  <si>
    <t>35714803121</t>
  </si>
  <si>
    <t>UNNATI</t>
  </si>
  <si>
    <t>35914803121</t>
  </si>
  <si>
    <t xml:space="preserve">PARV GOYAL </t>
  </si>
  <si>
    <t>36214803121</t>
  </si>
  <si>
    <t xml:space="preserve">DHRITI NARSARIA </t>
  </si>
  <si>
    <t>36414803121</t>
  </si>
  <si>
    <t xml:space="preserve">VEDANT SAXENA </t>
  </si>
  <si>
    <t>36514803121</t>
  </si>
  <si>
    <t>ISHIKA AGGARWAL</t>
  </si>
  <si>
    <t>36814803121</t>
  </si>
  <si>
    <t>MUSKAN BINDAL</t>
  </si>
  <si>
    <t>75214803121</t>
  </si>
  <si>
    <t>TAMANNA VERMA</t>
  </si>
  <si>
    <t>75414803121</t>
  </si>
  <si>
    <t>ANSH VERMA</t>
  </si>
  <si>
    <t>00114823122</t>
  </si>
  <si>
    <t>PRATEEK UPPAL</t>
  </si>
  <si>
    <t>FSD-IV-B</t>
  </si>
  <si>
    <t>00214823122</t>
  </si>
  <si>
    <t>JITENDER KUMAR</t>
  </si>
  <si>
    <t>00314823122</t>
  </si>
  <si>
    <t>MD DANISH ANSARI</t>
  </si>
  <si>
    <t>00514823122</t>
  </si>
  <si>
    <t>SHUBHAM DUBEY</t>
  </si>
  <si>
    <t>00614813121</t>
  </si>
  <si>
    <t>AYUSH SRIVASTAVA</t>
  </si>
  <si>
    <t>02714813121</t>
  </si>
  <si>
    <t>CHIRAG GAUTAM</t>
  </si>
  <si>
    <t>02814813121</t>
  </si>
  <si>
    <t>SHUBH MAHESHWARI</t>
  </si>
  <si>
    <t>03014813121</t>
  </si>
  <si>
    <t>ISHAR JAIN</t>
  </si>
  <si>
    <t>03414813121</t>
  </si>
  <si>
    <t>VINEET KASHYAP</t>
  </si>
  <si>
    <t>03614813121</t>
  </si>
  <si>
    <t>HARSH KUMAR JHA</t>
  </si>
  <si>
    <t>03814813121</t>
  </si>
  <si>
    <t>04014813121</t>
  </si>
  <si>
    <t xml:space="preserve">NANCY KASAUDHAN </t>
  </si>
  <si>
    <t>04114813121</t>
  </si>
  <si>
    <t>PRIYANKA</t>
  </si>
  <si>
    <t>04614813121</t>
  </si>
  <si>
    <t>NAMRATA</t>
  </si>
  <si>
    <t>04714813121</t>
  </si>
  <si>
    <t>04814813121</t>
  </si>
  <si>
    <t>RAJEEV KUMAR</t>
  </si>
  <si>
    <t>20214813121</t>
  </si>
  <si>
    <t>KOUSTUB SINGH</t>
  </si>
  <si>
    <t>20414813121</t>
  </si>
  <si>
    <t>ANMEET  SINGH</t>
  </si>
  <si>
    <t>20714813121</t>
  </si>
  <si>
    <t>AARUSHE KAMRA</t>
  </si>
  <si>
    <t>35114823122</t>
  </si>
  <si>
    <t>ANURAG SAHANI</t>
  </si>
  <si>
    <t>35414813121</t>
  </si>
  <si>
    <t xml:space="preserve">GARVIT </t>
  </si>
  <si>
    <t>75114813121</t>
  </si>
  <si>
    <t>HARISH ATTRI</t>
  </si>
  <si>
    <t>01714802721</t>
  </si>
  <si>
    <t>SHOURYA ROY</t>
  </si>
  <si>
    <t>MLDA-I-A</t>
  </si>
  <si>
    <t>02714802721</t>
  </si>
  <si>
    <t>SAKSHAM SINGH</t>
  </si>
  <si>
    <t>05214802721</t>
  </si>
  <si>
    <t>NAVEEN SOLANKI</t>
  </si>
  <si>
    <t>05914802721</t>
  </si>
  <si>
    <t>RAKESH KUMAR</t>
  </si>
  <si>
    <t>06414802721</t>
  </si>
  <si>
    <t>IKSHVAKU RASTOGI</t>
  </si>
  <si>
    <t>06514802721</t>
  </si>
  <si>
    <t>ARYA KASHYAP</t>
  </si>
  <si>
    <t>06614802721</t>
  </si>
  <si>
    <t>GARVIT AGGARWAL</t>
  </si>
  <si>
    <t>06914802721</t>
  </si>
  <si>
    <t>07014802721</t>
  </si>
  <si>
    <t>DHAIRYA KHERA</t>
  </si>
  <si>
    <t>07114802721</t>
  </si>
  <si>
    <t>HARPRABH SINGH</t>
  </si>
  <si>
    <t>07214802721</t>
  </si>
  <si>
    <t>UMANG GARG</t>
  </si>
  <si>
    <t>08214802721</t>
  </si>
  <si>
    <t>08614802721</t>
  </si>
  <si>
    <t>VIBHOR TYAGI</t>
  </si>
  <si>
    <t>09114802721</t>
  </si>
  <si>
    <t>PRIYANSHU BANSAL</t>
  </si>
  <si>
    <t>09214802721</t>
  </si>
  <si>
    <t>LUVYA GOSWAMI</t>
  </si>
  <si>
    <t>09614802721</t>
  </si>
  <si>
    <t>AKASHAT KUMAR</t>
  </si>
  <si>
    <t>10514802721</t>
  </si>
  <si>
    <t>10414802721</t>
  </si>
  <si>
    <t>SURYANSH UPPAL</t>
  </si>
  <si>
    <t>10914802721</t>
  </si>
  <si>
    <t>RISHABH JAIN</t>
  </si>
  <si>
    <t>11114802721</t>
  </si>
  <si>
    <t>11514802721</t>
  </si>
  <si>
    <t>PRANJAL PANDEY</t>
  </si>
  <si>
    <t>11614802721</t>
  </si>
  <si>
    <t>12014802721</t>
  </si>
  <si>
    <t>MADHAV GUPTA</t>
  </si>
  <si>
    <t>12314802721</t>
  </si>
  <si>
    <t>ANKIT JINDAL</t>
  </si>
  <si>
    <t>12614802721</t>
  </si>
  <si>
    <t>SOURAV THAKUR</t>
  </si>
  <si>
    <t>MLDA-I-B</t>
  </si>
  <si>
    <t>20414802721</t>
  </si>
  <si>
    <t>AASTHA CHAUHAN</t>
  </si>
  <si>
    <t>21114802721</t>
  </si>
  <si>
    <t>VIVA</t>
  </si>
  <si>
    <t>35714802721</t>
  </si>
  <si>
    <t>ARCHIT ARORA</t>
  </si>
  <si>
    <t>00296402721</t>
  </si>
  <si>
    <t>NAVEEN</t>
  </si>
  <si>
    <t>00496402721</t>
  </si>
  <si>
    <t>00696402721</t>
  </si>
  <si>
    <t>ABHINAV PANDEY</t>
  </si>
  <si>
    <t>00896402721</t>
  </si>
  <si>
    <t>01996402721</t>
  </si>
  <si>
    <t>02996402721</t>
  </si>
  <si>
    <t>VANSH KHURANA</t>
  </si>
  <si>
    <t>35296402721</t>
  </si>
  <si>
    <t>SOUMIL GARG</t>
  </si>
  <si>
    <t>35396402721</t>
  </si>
  <si>
    <t>35496402721</t>
  </si>
  <si>
    <t>MANYA GUPTA</t>
  </si>
  <si>
    <t>35596402721</t>
  </si>
  <si>
    <t>KHUSHI KAMRA</t>
  </si>
  <si>
    <t>03814812721</t>
  </si>
  <si>
    <t>RUSHIKESH AOLEY</t>
  </si>
  <si>
    <t>04414812721</t>
  </si>
  <si>
    <t>Sachita Nand</t>
  </si>
  <si>
    <t>20314812721</t>
  </si>
  <si>
    <t>SRISHTI TALWAR</t>
  </si>
  <si>
    <t>00514807722</t>
  </si>
  <si>
    <t>SYED KHALID AKHTAR</t>
  </si>
  <si>
    <t>00814803121</t>
  </si>
  <si>
    <t>JAYANT PAHWA</t>
  </si>
  <si>
    <t>01314807722</t>
  </si>
  <si>
    <t>RAJ KUMAR</t>
  </si>
  <si>
    <t>01714803121</t>
  </si>
  <si>
    <t>MLDA-I-C</t>
  </si>
  <si>
    <t>02314803121</t>
  </si>
  <si>
    <t>VAIBHAV PARASHAR</t>
  </si>
  <si>
    <t>02514803121</t>
  </si>
  <si>
    <t>04114803121</t>
  </si>
  <si>
    <t>SARTHAK BATHLA</t>
  </si>
  <si>
    <t>04814803121</t>
  </si>
  <si>
    <t>05814803121</t>
  </si>
  <si>
    <t>PRANAV KAPOOR</t>
  </si>
  <si>
    <t>06114803121</t>
  </si>
  <si>
    <t>SRISHTI GUPTA</t>
  </si>
  <si>
    <t>07114803121</t>
  </si>
  <si>
    <t>ABHISHEK BAHUKHANDI</t>
  </si>
  <si>
    <t>07314803121</t>
  </si>
  <si>
    <t>LAVISH KHANNA</t>
  </si>
  <si>
    <t>07714803121</t>
  </si>
  <si>
    <t>ABHINAV PAWAR</t>
  </si>
  <si>
    <t>12314803121</t>
  </si>
  <si>
    <t>SANYAM PARASHAR</t>
  </si>
  <si>
    <t>20214803121</t>
  </si>
  <si>
    <t>00114813121</t>
  </si>
  <si>
    <t>DIKSHA RAJ</t>
  </si>
  <si>
    <t>00414823122</t>
  </si>
  <si>
    <t>RISHABH CHOUDHARY</t>
  </si>
  <si>
    <t>00714813121</t>
  </si>
  <si>
    <t>DIPIKA JAIN</t>
  </si>
  <si>
    <t>03514813121</t>
  </si>
  <si>
    <t>ROHAN CHAWLA</t>
  </si>
  <si>
    <t>04214813121</t>
  </si>
  <si>
    <t>AALOK KUNAR</t>
  </si>
  <si>
    <t>04314813121</t>
  </si>
  <si>
    <t>ROHAN RAJ</t>
  </si>
  <si>
    <t>04414813121</t>
  </si>
  <si>
    <t>00114807322</t>
  </si>
  <si>
    <t>MLDA-II-A</t>
  </si>
  <si>
    <t>00214807322</t>
  </si>
  <si>
    <t>MOHIT PAL</t>
  </si>
  <si>
    <t>00314807322</t>
  </si>
  <si>
    <t>HARSHIT SINGH BISHT</t>
  </si>
  <si>
    <t>00414807322</t>
  </si>
  <si>
    <t>ROHNI SINGH</t>
  </si>
  <si>
    <t>00514807322</t>
  </si>
  <si>
    <t>AMAN KOTHARI</t>
  </si>
  <si>
    <t>00714807322</t>
  </si>
  <si>
    <t>AAKASH GUPTA</t>
  </si>
  <si>
    <t>00814807322</t>
  </si>
  <si>
    <t>RITIK KUMAR</t>
  </si>
  <si>
    <t>00914807322</t>
  </si>
  <si>
    <t>SURYANSHU VERMA</t>
  </si>
  <si>
    <t>01114807322</t>
  </si>
  <si>
    <t>ASHUTOSH KUMAR</t>
  </si>
  <si>
    <t>01214807322</t>
  </si>
  <si>
    <t>KARTIK TYAGI</t>
  </si>
  <si>
    <t>01314807322</t>
  </si>
  <si>
    <t>PRIYANSHU KUMAR RAJ</t>
  </si>
  <si>
    <t>01414807322</t>
  </si>
  <si>
    <t>DIPANSHU JOSHI</t>
  </si>
  <si>
    <t>01514807322</t>
  </si>
  <si>
    <t>UDIT</t>
  </si>
  <si>
    <t>01614807322</t>
  </si>
  <si>
    <t>MOHD QASIM</t>
  </si>
  <si>
    <t>01714807322</t>
  </si>
  <si>
    <t>PREET SINGH</t>
  </si>
  <si>
    <t>03814802821</t>
  </si>
  <si>
    <t>DHRUV TALWAR</t>
  </si>
  <si>
    <t>04914802821</t>
  </si>
  <si>
    <t>S MANASHA</t>
  </si>
  <si>
    <t>06314802821</t>
  </si>
  <si>
    <t>MANASVI SINHA</t>
  </si>
  <si>
    <t>06414802821</t>
  </si>
  <si>
    <t>DEEP</t>
  </si>
  <si>
    <t>06514802821</t>
  </si>
  <si>
    <t>MLDA-II-B</t>
  </si>
  <si>
    <t>06614802821</t>
  </si>
  <si>
    <t>RITU SINGH</t>
  </si>
  <si>
    <t>07314802821</t>
  </si>
  <si>
    <t>SHIVAM KHANDELWAL</t>
  </si>
  <si>
    <t>07614802821</t>
  </si>
  <si>
    <t>VASU BANSAL</t>
  </si>
  <si>
    <t>07814802821</t>
  </si>
  <si>
    <t>NEHA MISHRA</t>
  </si>
  <si>
    <t>07914802821</t>
  </si>
  <si>
    <t>NEETI MISHRA</t>
  </si>
  <si>
    <t>08914802821</t>
  </si>
  <si>
    <t>SHOAIB IMTIYAZ</t>
  </si>
  <si>
    <t>09314802821</t>
  </si>
  <si>
    <t>SAIHAJPREET SINGH</t>
  </si>
  <si>
    <t>09414802821</t>
  </si>
  <si>
    <t>09814802821</t>
  </si>
  <si>
    <t>09914802821</t>
  </si>
  <si>
    <t>SABHYATA DAS</t>
  </si>
  <si>
    <t>10114802821</t>
  </si>
  <si>
    <t>AKSHAT JINDAL</t>
  </si>
  <si>
    <t>10314802821</t>
  </si>
  <si>
    <t>SIDDHARTH MEHTA</t>
  </si>
  <si>
    <t>10414802821</t>
  </si>
  <si>
    <t>10514802821</t>
  </si>
  <si>
    <t>SATYAM MOHAN</t>
  </si>
  <si>
    <t>10714802821</t>
  </si>
  <si>
    <t>AMAN RANA</t>
  </si>
  <si>
    <t>10914802821</t>
  </si>
  <si>
    <t>SAHIL SINGH TOMAR</t>
  </si>
  <si>
    <t>11514802821</t>
  </si>
  <si>
    <t>ATUL CHAUHAN</t>
  </si>
  <si>
    <t>12014802821</t>
  </si>
  <si>
    <t>VIDHU SHEKHAR</t>
  </si>
  <si>
    <t>12514802821</t>
  </si>
  <si>
    <t>DEEPANSH VATS</t>
  </si>
  <si>
    <t>12914802821</t>
  </si>
  <si>
    <t>KANHAIYA SHANKAR</t>
  </si>
  <si>
    <t>MLDA-II-C</t>
  </si>
  <si>
    <t>13114802821</t>
  </si>
  <si>
    <t>GAURAV GURYAN</t>
  </si>
  <si>
    <t>13214802821</t>
  </si>
  <si>
    <t>ABHIST ARYAN</t>
  </si>
  <si>
    <t>13914802821</t>
  </si>
  <si>
    <t>20714802821</t>
  </si>
  <si>
    <t>AADARSH SINGH VISEN</t>
  </si>
  <si>
    <t>21614802821</t>
  </si>
  <si>
    <t>ABHIGYAN BAJPAI</t>
  </si>
  <si>
    <t>21714802821</t>
  </si>
  <si>
    <t>ARNAV SINGH NEGI</t>
  </si>
  <si>
    <t>21814802821</t>
  </si>
  <si>
    <t>DAKSH KAPOOR</t>
  </si>
  <si>
    <t>22014802821</t>
  </si>
  <si>
    <t>ARYAV CHATURVEDI</t>
  </si>
  <si>
    <t>22214802821</t>
  </si>
  <si>
    <t>RITIKA RAJ</t>
  </si>
  <si>
    <t>22414802821</t>
  </si>
  <si>
    <t>ABHISHEK JAIN</t>
  </si>
  <si>
    <t>23014802821</t>
  </si>
  <si>
    <t>MANSHUL MAGGO</t>
  </si>
  <si>
    <t>23314802821</t>
  </si>
  <si>
    <t>MANGALAM SHUKLA</t>
  </si>
  <si>
    <t>23614802821</t>
  </si>
  <si>
    <t>VISHAL PANCHAL</t>
  </si>
  <si>
    <t>24514802821</t>
  </si>
  <si>
    <t>BHAWNA JAIN</t>
  </si>
  <si>
    <t>24614802821</t>
  </si>
  <si>
    <t>SAKSHAM CHICHRA</t>
  </si>
  <si>
    <t>35814802821</t>
  </si>
  <si>
    <t>RUDRAKSH RAJ</t>
  </si>
  <si>
    <t>36014802821</t>
  </si>
  <si>
    <t>36314802821</t>
  </si>
  <si>
    <t>VERDHAN BHATIA</t>
  </si>
  <si>
    <t>00314807822</t>
  </si>
  <si>
    <t xml:space="preserve">SRISHTI </t>
  </si>
  <si>
    <t>EV-I-A</t>
  </si>
  <si>
    <t>00414807822</t>
  </si>
  <si>
    <t>00514807822</t>
  </si>
  <si>
    <t>MANOJ</t>
  </si>
  <si>
    <t>00614804921</t>
  </si>
  <si>
    <t>ANSHUL UNIYAL</t>
  </si>
  <si>
    <t>00614807822</t>
  </si>
  <si>
    <t>HARIT</t>
  </si>
  <si>
    <t>00814807822</t>
  </si>
  <si>
    <t xml:space="preserve">SATYAM KUMAR MISHRA </t>
  </si>
  <si>
    <t>00914807822</t>
  </si>
  <si>
    <t>MD MUNAZIR ALAM</t>
  </si>
  <si>
    <t>01014807822</t>
  </si>
  <si>
    <t xml:space="preserve">NIKHIL KUMAR </t>
  </si>
  <si>
    <t>01214807822</t>
  </si>
  <si>
    <t>01514804921</t>
  </si>
  <si>
    <t>01514807822</t>
  </si>
  <si>
    <t xml:space="preserve">ANUJKUMAR </t>
  </si>
  <si>
    <t>01714807822</t>
  </si>
  <si>
    <t>VARUN</t>
  </si>
  <si>
    <t>01914807822</t>
  </si>
  <si>
    <t>BHARTI</t>
  </si>
  <si>
    <t>02014804921</t>
  </si>
  <si>
    <t xml:space="preserve">NIKHIL CHAUDHARY </t>
  </si>
  <si>
    <t>02014807822</t>
  </si>
  <si>
    <t xml:space="preserve">VISHAL SINGH </t>
  </si>
  <si>
    <t>02214807822</t>
  </si>
  <si>
    <t xml:space="preserve">VINIT RAWAT </t>
  </si>
  <si>
    <t>02314807822</t>
  </si>
  <si>
    <t>MANISH SAINI</t>
  </si>
  <si>
    <t>02514804921</t>
  </si>
  <si>
    <t xml:space="preserve">SAURABH KUMAR TIWARI </t>
  </si>
  <si>
    <t>02514807822</t>
  </si>
  <si>
    <t xml:space="preserve">RISHU ANAND </t>
  </si>
  <si>
    <t>02714807822</t>
  </si>
  <si>
    <t>02814804921</t>
  </si>
  <si>
    <t xml:space="preserve">SANYAM GOEL </t>
  </si>
  <si>
    <t>02814807822</t>
  </si>
  <si>
    <t>02914804921</t>
  </si>
  <si>
    <t>VISHAL KHANDELWAL</t>
  </si>
  <si>
    <t>02914807822</t>
  </si>
  <si>
    <t>UJJWAL SHARMA</t>
  </si>
  <si>
    <t>EV-I-B</t>
  </si>
  <si>
    <t>03014804921</t>
  </si>
  <si>
    <t>ANURAGH</t>
  </si>
  <si>
    <t>03014807822</t>
  </si>
  <si>
    <t xml:space="preserve">SHUBHAM SINGH </t>
  </si>
  <si>
    <t>03214807822</t>
  </si>
  <si>
    <t xml:space="preserve">PRAFUL SHASWAT </t>
  </si>
  <si>
    <t>03314804921</t>
  </si>
  <si>
    <t xml:space="preserve">JITENDER KUMAR </t>
  </si>
  <si>
    <t>03314807822</t>
  </si>
  <si>
    <t xml:space="preserve">GITIKA </t>
  </si>
  <si>
    <t>03414807822</t>
  </si>
  <si>
    <t>AAKANSHA</t>
  </si>
  <si>
    <t>03514804921</t>
  </si>
  <si>
    <t xml:space="preserve">DINESH KUMAR </t>
  </si>
  <si>
    <t>03514807822</t>
  </si>
  <si>
    <t xml:space="preserve">VIVEK KUMAR SAH </t>
  </si>
  <si>
    <t>03614807822</t>
  </si>
  <si>
    <t>03814807822</t>
  </si>
  <si>
    <t xml:space="preserve">DEVENDER </t>
  </si>
  <si>
    <t>03914807822</t>
  </si>
  <si>
    <t>GURUTWA KUSHWAH</t>
  </si>
  <si>
    <t>04014807822</t>
  </si>
  <si>
    <t>AMRIT KUMAR</t>
  </si>
  <si>
    <t>04214807822</t>
  </si>
  <si>
    <t xml:space="preserve">SANA SARWAR </t>
  </si>
  <si>
    <t>06514804921</t>
  </si>
  <si>
    <t>MADHAV TYAGI</t>
  </si>
  <si>
    <t>07614804921</t>
  </si>
  <si>
    <t xml:space="preserve">DIVYA MEENA </t>
  </si>
  <si>
    <t>07714804921</t>
  </si>
  <si>
    <t>MOHAMMAD AAMAAN</t>
  </si>
  <si>
    <t>08414804921</t>
  </si>
  <si>
    <t xml:space="preserve">NITIN SAGAR </t>
  </si>
  <si>
    <t>08814804921</t>
  </si>
  <si>
    <t>ADARSH KUMAR JHA</t>
  </si>
  <si>
    <t>09514804921</t>
  </si>
  <si>
    <t>AKSHAT KAUSHIK</t>
  </si>
  <si>
    <t>09714804921</t>
  </si>
  <si>
    <t>SHIKHAR RAWAT</t>
  </si>
  <si>
    <t>09814804921</t>
  </si>
  <si>
    <t xml:space="preserve">KUMAR GAURAV </t>
  </si>
  <si>
    <t>10114804921</t>
  </si>
  <si>
    <t>RUTANSH TUTEJA</t>
  </si>
  <si>
    <t>10614804921</t>
  </si>
  <si>
    <t xml:space="preserve">ANKUR MISHRA </t>
  </si>
  <si>
    <t>EV-I-C</t>
  </si>
  <si>
    <t>10814804921</t>
  </si>
  <si>
    <t>RICHA MISHRA</t>
  </si>
  <si>
    <t>11014804921</t>
  </si>
  <si>
    <t xml:space="preserve">SARWESH DARSHAN </t>
  </si>
  <si>
    <t>11614804921</t>
  </si>
  <si>
    <t>DEEPALI</t>
  </si>
  <si>
    <t>11714804921</t>
  </si>
  <si>
    <t>13114804921</t>
  </si>
  <si>
    <t>NIKHIL RAJ</t>
  </si>
  <si>
    <t>14314804921</t>
  </si>
  <si>
    <t xml:space="preserve">AYUSH KUMAR </t>
  </si>
  <si>
    <t>14514804921</t>
  </si>
  <si>
    <t>OORJIT S KUMAR</t>
  </si>
  <si>
    <t>14614804921</t>
  </si>
  <si>
    <t>14714804921</t>
  </si>
  <si>
    <t>YASHSWAI POUDEL</t>
  </si>
  <si>
    <t>14814804921</t>
  </si>
  <si>
    <t xml:space="preserve">RAJ VIKRAM PRATAP SINGH BHADAURIA </t>
  </si>
  <si>
    <t>14914804921</t>
  </si>
  <si>
    <t xml:space="preserve">PRABHAT TIWARY </t>
  </si>
  <si>
    <t>15014804921</t>
  </si>
  <si>
    <t xml:space="preserve">VISHAL AGGARWAL </t>
  </si>
  <si>
    <t>20314804921</t>
  </si>
  <si>
    <t xml:space="preserve">NAVIN KUMAR BHARDWAJ </t>
  </si>
  <si>
    <t>35114807822</t>
  </si>
  <si>
    <t xml:space="preserve">GAURAV </t>
  </si>
  <si>
    <t>35414804921</t>
  </si>
  <si>
    <t>SAKSHI SINGH TANWAR</t>
  </si>
  <si>
    <t>35514804921</t>
  </si>
  <si>
    <t>TANUJ GOEL</t>
  </si>
  <si>
    <t>35814804921</t>
  </si>
  <si>
    <t>ANANAY BHATIA</t>
  </si>
  <si>
    <t>36214804921</t>
  </si>
  <si>
    <t>36514804921</t>
  </si>
  <si>
    <t xml:space="preserve">SARTHAK DIXIT </t>
  </si>
  <si>
    <t>36614804921</t>
  </si>
  <si>
    <t xml:space="preserve">GAURAV CHAUDHARY </t>
  </si>
  <si>
    <t>50614804921</t>
  </si>
  <si>
    <t xml:space="preserve">YASH KUMAR </t>
  </si>
  <si>
    <t>50814804921</t>
  </si>
  <si>
    <t>ANIKET KUMAR</t>
  </si>
  <si>
    <t>00114811121</t>
  </si>
  <si>
    <t>CADM-I-A</t>
  </si>
  <si>
    <t>00214808222</t>
  </si>
  <si>
    <t>00214811121</t>
  </si>
  <si>
    <t>AYUSH THUKRAL</t>
  </si>
  <si>
    <t>00314808222</t>
  </si>
  <si>
    <t>ZEESHAN AHMAD</t>
  </si>
  <si>
    <t>00414811121</t>
  </si>
  <si>
    <t>00514811121</t>
  </si>
  <si>
    <t>00614808222</t>
  </si>
  <si>
    <t>CHAKSHANSHU</t>
  </si>
  <si>
    <t>00714808222</t>
  </si>
  <si>
    <t>SHUBHAM SINGH</t>
  </si>
  <si>
    <t>00814808222</t>
  </si>
  <si>
    <t>RAGHWENDRA KUMAR SINGH</t>
  </si>
  <si>
    <t>00914808222</t>
  </si>
  <si>
    <t>01014808222</t>
  </si>
  <si>
    <t>PRASHANT YADAV</t>
  </si>
  <si>
    <t>01114808222</t>
  </si>
  <si>
    <t>01114811121</t>
  </si>
  <si>
    <t>ASHWANI BISWAL</t>
  </si>
  <si>
    <t>01214808222</t>
  </si>
  <si>
    <t>MD KAUNAIN</t>
  </si>
  <si>
    <t>01214811121</t>
  </si>
  <si>
    <t>ATHARV GUPTA</t>
  </si>
  <si>
    <t>01314811121</t>
  </si>
  <si>
    <t>SHUBHAM BHARDWAJ</t>
  </si>
  <si>
    <t>01614811121</t>
  </si>
  <si>
    <t>DEEP SHARMA</t>
  </si>
  <si>
    <t>02114811121</t>
  </si>
  <si>
    <t>LAKSHYA ASWAL</t>
  </si>
  <si>
    <t>02214811121</t>
  </si>
  <si>
    <t>MANAN SAWHNEY</t>
  </si>
  <si>
    <t>02614811121</t>
  </si>
  <si>
    <t>OJASV</t>
  </si>
  <si>
    <t>03014811121</t>
  </si>
  <si>
    <t>03214811121</t>
  </si>
  <si>
    <t>ANURAG PATHAK</t>
  </si>
  <si>
    <t>03314811121</t>
  </si>
  <si>
    <t>SHIVANGI GUPTA</t>
  </si>
  <si>
    <t>CADM-I-B</t>
  </si>
  <si>
    <t>03414811121</t>
  </si>
  <si>
    <t>SHARMISHTA MENON</t>
  </si>
  <si>
    <t>03514811121</t>
  </si>
  <si>
    <t>03614811121</t>
  </si>
  <si>
    <t>03814811121</t>
  </si>
  <si>
    <t>03914811121</t>
  </si>
  <si>
    <t>SAYANTAN ROY</t>
  </si>
  <si>
    <t>04014811121</t>
  </si>
  <si>
    <t>LALIT SHARMA</t>
  </si>
  <si>
    <t>04114811121</t>
  </si>
  <si>
    <t>HEMAN MALIK</t>
  </si>
  <si>
    <t>04214811121</t>
  </si>
  <si>
    <t>VIRAL PANDEY</t>
  </si>
  <si>
    <t>04514811121</t>
  </si>
  <si>
    <t>PRASOON SENGAR</t>
  </si>
  <si>
    <t>04614811121</t>
  </si>
  <si>
    <t>ANUBHAV</t>
  </si>
  <si>
    <t>04814811121</t>
  </si>
  <si>
    <t>VARSHA BACHCHAS</t>
  </si>
  <si>
    <t>04914811121</t>
  </si>
  <si>
    <t>SACHIN KUMAR JHA</t>
  </si>
  <si>
    <t>20114811121</t>
  </si>
  <si>
    <t>KISHAN CHAUHAN</t>
  </si>
  <si>
    <t>35114808222</t>
  </si>
  <si>
    <t>AKSHIT KASHYAP</t>
  </si>
  <si>
    <t>35114811121</t>
  </si>
  <si>
    <t>AYUSH RAWAT</t>
  </si>
  <si>
    <t>35314811121</t>
  </si>
  <si>
    <t>DAKSH MATHUR</t>
  </si>
  <si>
    <t>35414811121</t>
  </si>
  <si>
    <t>SIDDHARTH AGGARWAL</t>
  </si>
  <si>
    <t>35514811121</t>
  </si>
  <si>
    <t>ANMOL TYAGI</t>
  </si>
  <si>
    <t>35614811121</t>
  </si>
  <si>
    <t>VAIBHAV GOYAL</t>
  </si>
  <si>
    <t>50214811121</t>
  </si>
  <si>
    <t>ANUBHAV SEHRAWAT</t>
  </si>
  <si>
    <t>50314811121</t>
  </si>
  <si>
    <t>PRADEEP SINGH</t>
  </si>
  <si>
    <t>00114808422</t>
  </si>
  <si>
    <t>AVNISH OJHA</t>
  </si>
  <si>
    <t>00214808422</t>
  </si>
  <si>
    <t>ASHU CHOUDHARY</t>
  </si>
  <si>
    <t>00214811921</t>
  </si>
  <si>
    <t>00314808422</t>
  </si>
  <si>
    <t>00314811921</t>
  </si>
  <si>
    <t>DHRUV MANSUKHANI</t>
  </si>
  <si>
    <t>00414808422</t>
  </si>
  <si>
    <t>00414811921</t>
  </si>
  <si>
    <t>00514808422</t>
  </si>
  <si>
    <t>VAIBHAV TYAGI</t>
  </si>
  <si>
    <t>00514811921</t>
  </si>
  <si>
    <t>Devansh Rathi</t>
  </si>
  <si>
    <t>00614811921</t>
  </si>
  <si>
    <t>MAYANK JAISWAL</t>
  </si>
  <si>
    <t>00714811921</t>
  </si>
  <si>
    <t>00814811921</t>
  </si>
  <si>
    <t>DEEPANSHU ANAND</t>
  </si>
  <si>
    <t>00914811921</t>
  </si>
  <si>
    <t>PRATHAM SINGH</t>
  </si>
  <si>
    <t>01114811921</t>
  </si>
  <si>
    <t>SAKSHAM KOCHHAR</t>
  </si>
  <si>
    <t>01214811921</t>
  </si>
  <si>
    <t>ARNAV SABHARWAL</t>
  </si>
  <si>
    <t>01314811921</t>
  </si>
  <si>
    <t>GAURAV GOEL</t>
  </si>
  <si>
    <t>01514811921</t>
  </si>
  <si>
    <t>SANIDHYA BANSAL</t>
  </si>
  <si>
    <t>01614811921</t>
  </si>
  <si>
    <t>PALAK GORA</t>
  </si>
  <si>
    <t>01714811921</t>
  </si>
  <si>
    <t>BHUVAN VERMA</t>
  </si>
  <si>
    <t>01814811921</t>
  </si>
  <si>
    <t>TANMAY MEHTA</t>
  </si>
  <si>
    <t>01914811921</t>
  </si>
  <si>
    <t>BHAVIKA NARANG</t>
  </si>
  <si>
    <t>02014811921</t>
  </si>
  <si>
    <t>HEMANK PATWAL</t>
  </si>
  <si>
    <t>02114811921</t>
  </si>
  <si>
    <t>SAKSHAM KOHLI</t>
  </si>
  <si>
    <t>02214811921</t>
  </si>
  <si>
    <t>SACHIN RAWAT</t>
  </si>
  <si>
    <t>02314811921</t>
  </si>
  <si>
    <t>YASHAS GUPTA</t>
  </si>
  <si>
    <t>02414811921</t>
  </si>
  <si>
    <t>ABHINAV BAJAJ</t>
  </si>
  <si>
    <t>02514811921</t>
  </si>
  <si>
    <t>AYUSH BHATIA</t>
  </si>
  <si>
    <t>02614811921</t>
  </si>
  <si>
    <t>ASHUTOSH YADAV</t>
  </si>
  <si>
    <t>02714811921</t>
  </si>
  <si>
    <t>ARYAN WALIA</t>
  </si>
  <si>
    <t>02814811921</t>
  </si>
  <si>
    <t>YUGANSH GUPTA</t>
  </si>
  <si>
    <t>02914811921</t>
  </si>
  <si>
    <t>03014811921</t>
  </si>
  <si>
    <t>Sarthak Chauhan</t>
  </si>
  <si>
    <t>03114811921</t>
  </si>
  <si>
    <t>HARSH GAJRAJ</t>
  </si>
  <si>
    <t>03214811921</t>
  </si>
  <si>
    <t>ASHISH KHANAGWAL</t>
  </si>
  <si>
    <t>03314811921</t>
  </si>
  <si>
    <t>Lakshya Goel</t>
  </si>
  <si>
    <t>03414811921</t>
  </si>
  <si>
    <t>PUNIT SAGAR</t>
  </si>
  <si>
    <t>03514811921</t>
  </si>
  <si>
    <t>AYUSH CHAUDHARY</t>
  </si>
  <si>
    <t>03614811921</t>
  </si>
  <si>
    <t>ASMI GOYAL</t>
  </si>
  <si>
    <t>03714811921</t>
  </si>
  <si>
    <t>MRIDUL</t>
  </si>
  <si>
    <t>03814811921</t>
  </si>
  <si>
    <t>HARISH GHASOLIA</t>
  </si>
  <si>
    <t>03914811921</t>
  </si>
  <si>
    <t>RAHUL CHAUDHARY</t>
  </si>
  <si>
    <t>04014811921</t>
  </si>
  <si>
    <t>PRATEEK TIWARI</t>
  </si>
  <si>
    <t>04114811921</t>
  </si>
  <si>
    <t>VIDUSHI VERMA</t>
  </si>
  <si>
    <t>04214811921</t>
  </si>
  <si>
    <t>Anmol Garg</t>
  </si>
  <si>
    <t>04314811921</t>
  </si>
  <si>
    <t>VIKRAM PRATAP SINGH</t>
  </si>
  <si>
    <t>04414811921</t>
  </si>
  <si>
    <t>ADITYA VIKRAM SINGH</t>
  </si>
  <si>
    <t>04514811921</t>
  </si>
  <si>
    <t>04614811921</t>
  </si>
  <si>
    <t>SIDDHARTH MEHRA</t>
  </si>
  <si>
    <t>04714811921</t>
  </si>
  <si>
    <t>HRITESH CHAUDHARY</t>
  </si>
  <si>
    <r>
      <rPr>
        <b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0114811921</t>
    </r>
  </si>
  <si>
    <t>20214811921</t>
  </si>
  <si>
    <t>SHIVAM THAKRAL</t>
  </si>
  <si>
    <t>20314811921</t>
  </si>
  <si>
    <t>ANANYE SURI</t>
  </si>
  <si>
    <t>20414811921</t>
  </si>
  <si>
    <t>ARYAN AGGARWAL</t>
  </si>
  <si>
    <t>20514811921</t>
  </si>
  <si>
    <t>HIMANSHU BINDAL</t>
  </si>
  <si>
    <t>20614811921</t>
  </si>
  <si>
    <t>CHIRAG SHARMA</t>
  </si>
  <si>
    <t>20714811921</t>
  </si>
  <si>
    <t>ADITI GAUTAM</t>
  </si>
  <si>
    <t>20814811921</t>
  </si>
  <si>
    <t>RAGHUNANDAN JAJRA</t>
  </si>
  <si>
    <t>20914811921</t>
  </si>
  <si>
    <t>21014811921</t>
  </si>
  <si>
    <t>PAWAN GUPTA</t>
  </si>
  <si>
    <t>35114808422</t>
  </si>
  <si>
    <t>35214811921</t>
  </si>
  <si>
    <t>Abhinav Jain</t>
  </si>
  <si>
    <t>35314811921</t>
  </si>
  <si>
    <t>Deepanshi Agarwal</t>
  </si>
  <si>
    <t>35414811921</t>
  </si>
  <si>
    <t xml:space="preserve">Ishan Kalra </t>
  </si>
  <si>
    <t>35514811921</t>
  </si>
  <si>
    <t xml:space="preserve">Jinal Gupta </t>
  </si>
  <si>
    <t>35614811921</t>
  </si>
  <si>
    <t>Preksha Jain</t>
  </si>
  <si>
    <t>00114808522</t>
  </si>
  <si>
    <t>SUSHANT JHA</t>
  </si>
  <si>
    <t>00114811621</t>
  </si>
  <si>
    <t>TARUN KUMAR SINGH</t>
  </si>
  <si>
    <t>00214808522</t>
  </si>
  <si>
    <t>JATIN SAGAR</t>
  </si>
  <si>
    <t>00214811621</t>
  </si>
  <si>
    <t>RISHABH VIRMANI</t>
  </si>
  <si>
    <t>00314808522</t>
  </si>
  <si>
    <t>00314811621</t>
  </si>
  <si>
    <t>SHOURYA</t>
  </si>
  <si>
    <t>00414808522</t>
  </si>
  <si>
    <t>PABITRA JANA</t>
  </si>
  <si>
    <t>00414811621</t>
  </si>
  <si>
    <t>karan yadav</t>
  </si>
  <si>
    <t>00514808522</t>
  </si>
  <si>
    <t>ARUSH RISHI</t>
  </si>
  <si>
    <t>00614811621</t>
  </si>
  <si>
    <t>ANSH RASTOGI</t>
  </si>
  <si>
    <t>00714811621</t>
  </si>
  <si>
    <t>ADITI SINGH</t>
  </si>
  <si>
    <t>00814811621</t>
  </si>
  <si>
    <t>GAUTAM JAIN</t>
  </si>
  <si>
    <t>00914811621</t>
  </si>
  <si>
    <t>RIVA JAIN</t>
  </si>
  <si>
    <t>01114811621</t>
  </si>
  <si>
    <t>01214811621</t>
  </si>
  <si>
    <t>DEEPANSHU SAINI</t>
  </si>
  <si>
    <t>01314811621</t>
  </si>
  <si>
    <t>KISHAN PAYADI</t>
  </si>
  <si>
    <t>01414811621</t>
  </si>
  <si>
    <t>Vishnu Raj Yadav</t>
  </si>
  <si>
    <t>01514811621</t>
  </si>
  <si>
    <t>GARVIT KAIM</t>
  </si>
  <si>
    <t>01614811621</t>
  </si>
  <si>
    <t>MUHAMMAD ALI</t>
  </si>
  <si>
    <t>01714811621</t>
  </si>
  <si>
    <t>YOGESH KUMAR GOEL</t>
  </si>
  <si>
    <t>01814811621</t>
  </si>
  <si>
    <t>MUDIT KUMAR TYAGI</t>
  </si>
  <si>
    <t>02014811621</t>
  </si>
  <si>
    <t>ANKIT NAITHANI</t>
  </si>
  <si>
    <t>02114811621</t>
  </si>
  <si>
    <t>02214811621</t>
  </si>
  <si>
    <t>UJJWAL SETHI</t>
  </si>
  <si>
    <t>02314811621</t>
  </si>
  <si>
    <t>MAYANK RAJ</t>
  </si>
  <si>
    <t>02414811621</t>
  </si>
  <si>
    <t>Bhavay Garg</t>
  </si>
  <si>
    <t>02514811621</t>
  </si>
  <si>
    <t>ASHUTOSH BISHT</t>
  </si>
  <si>
    <t>02614811621</t>
  </si>
  <si>
    <t>VIPUL JAIN</t>
  </si>
  <si>
    <t>02714811621</t>
  </si>
  <si>
    <t>RITIK CHAUDHARY</t>
  </si>
  <si>
    <t>02814811621</t>
  </si>
  <si>
    <t>HARSH MANRAL</t>
  </si>
  <si>
    <t>02914811621</t>
  </si>
  <si>
    <t>VAIBHAV UPRETI</t>
  </si>
  <si>
    <t>03014811621</t>
  </si>
  <si>
    <t>VAYAM KUMAR GAUTAM</t>
  </si>
  <si>
    <t>03114811621</t>
  </si>
  <si>
    <t>YASH YADAV</t>
  </si>
  <si>
    <t>03214811621</t>
  </si>
  <si>
    <t>ADITYA PRATAP SINGH</t>
  </si>
  <si>
    <t>03314811621</t>
  </si>
  <si>
    <t>DHRUV CHOPRA</t>
  </si>
  <si>
    <t>03414811621</t>
  </si>
  <si>
    <t>AKSHAT GOEL</t>
  </si>
  <si>
    <t>03514811621</t>
  </si>
  <si>
    <t>SHIVESH RANJAN</t>
  </si>
  <si>
    <t>03614811621</t>
  </si>
  <si>
    <t>VIKAS</t>
  </si>
  <si>
    <t>03714811621</t>
  </si>
  <si>
    <t>ABHIJIT SINGH</t>
  </si>
  <si>
    <t>04014811621</t>
  </si>
  <si>
    <t>SAHIL VERMA</t>
  </si>
  <si>
    <t>04114811621</t>
  </si>
  <si>
    <t>SWASTIK</t>
  </si>
  <si>
    <t>04214811621</t>
  </si>
  <si>
    <t>AMAR SINGH</t>
  </si>
  <si>
    <t>04314811621</t>
  </si>
  <si>
    <t>04414811621</t>
  </si>
  <si>
    <t>PRABUDHD KRISHNA KANDPAL</t>
  </si>
  <si>
    <t>04514811621</t>
  </si>
  <si>
    <t>PRIYANSH NEGI</t>
  </si>
  <si>
    <t>04714811621</t>
  </si>
  <si>
    <t>JIVESH LAKHANI</t>
  </si>
  <si>
    <t>04814811621</t>
  </si>
  <si>
    <t>04914811621</t>
  </si>
  <si>
    <t>SHIV KHATRI</t>
  </si>
  <si>
    <t>20114811621</t>
  </si>
  <si>
    <t>20214811621</t>
  </si>
  <si>
    <t>TANMAY SHARMA</t>
  </si>
  <si>
    <t>20314811621</t>
  </si>
  <si>
    <t>PIYUSH GOYAL</t>
  </si>
  <si>
    <t>20414811621</t>
  </si>
  <si>
    <t>KUMKUM</t>
  </si>
  <si>
    <t>20514811621</t>
  </si>
  <si>
    <t>GOURI GOYAL</t>
  </si>
  <si>
    <t>20614811621</t>
  </si>
  <si>
    <t>ROHIT KHANNA</t>
  </si>
  <si>
    <t>20714811621</t>
  </si>
  <si>
    <t>RAGHAV GARG</t>
  </si>
  <si>
    <t>20814811621</t>
  </si>
  <si>
    <t xml:space="preserve">SURYANSH SAINATH </t>
  </si>
  <si>
    <t>20914811621</t>
  </si>
  <si>
    <t>PIYUSH AGGARWAL</t>
  </si>
  <si>
    <t>21014811621</t>
  </si>
  <si>
    <t>GUNGUN GARG</t>
  </si>
  <si>
    <t>21114811621</t>
  </si>
  <si>
    <t>NITAY LATHWAL</t>
  </si>
  <si>
    <t>35114808522</t>
  </si>
  <si>
    <t>ARYAN GIRI</t>
  </si>
  <si>
    <t>35114811621</t>
  </si>
  <si>
    <t xml:space="preserve">KPA Dharmanshu Mahajan </t>
  </si>
  <si>
    <t>35314811621</t>
  </si>
  <si>
    <t xml:space="preserve">Ishita Singhal </t>
  </si>
  <si>
    <t>35414811621</t>
  </si>
  <si>
    <t xml:space="preserve">Divij Chopra </t>
  </si>
  <si>
    <t>35514811621</t>
  </si>
  <si>
    <t>Palak Garg</t>
  </si>
  <si>
    <t>35614811621</t>
  </si>
  <si>
    <t>Drishti Seth</t>
  </si>
  <si>
    <t>00114803621</t>
  </si>
  <si>
    <t>YUVRAJ SINGH</t>
  </si>
  <si>
    <t>00114807422</t>
  </si>
  <si>
    <t>00214807422</t>
  </si>
  <si>
    <t>HRITIK THAKUR</t>
  </si>
  <si>
    <t>00314803621</t>
  </si>
  <si>
    <t>KESHAV VATS</t>
  </si>
  <si>
    <t>00314807422</t>
  </si>
  <si>
    <t>SHREY SHARMA</t>
  </si>
  <si>
    <t>00414803621</t>
  </si>
  <si>
    <t>DIVY MEHER KAPOOR</t>
  </si>
  <si>
    <t>00414807422</t>
  </si>
  <si>
    <t>MOHD AARISH</t>
  </si>
  <si>
    <t>00514807422</t>
  </si>
  <si>
    <t>KASHISH RANA</t>
  </si>
  <si>
    <t>00614803621</t>
  </si>
  <si>
    <t>AMAN VATS</t>
  </si>
  <si>
    <t>00614807422</t>
  </si>
  <si>
    <t>AMAN MAHESHWARI</t>
  </si>
  <si>
    <t>00714803621</t>
  </si>
  <si>
    <t>SYED OBER ALI</t>
  </si>
  <si>
    <t>00714807422</t>
  </si>
  <si>
    <t>ANMOL KUMAR BHAGAT</t>
  </si>
  <si>
    <t>00814803621</t>
  </si>
  <si>
    <t>SARTHAK TANWAR</t>
  </si>
  <si>
    <t>00814807422</t>
  </si>
  <si>
    <t>GANGA RAM BARI</t>
  </si>
  <si>
    <t>00914807422</t>
  </si>
  <si>
    <t>RAUNAK SHARMA</t>
  </si>
  <si>
    <t>01014803621</t>
  </si>
  <si>
    <t>GANESH DHINGRA</t>
  </si>
  <si>
    <t>01014807422</t>
  </si>
  <si>
    <t>AMAN KHAN</t>
  </si>
  <si>
    <t>01114807422</t>
  </si>
  <si>
    <t>01214807422</t>
  </si>
  <si>
    <t>01314803621</t>
  </si>
  <si>
    <t>DEVANSH SINGH KOHLI</t>
  </si>
  <si>
    <t>01314807422</t>
  </si>
  <si>
    <t>SIDDHARTH DUBEY</t>
  </si>
  <si>
    <t>01414803621</t>
  </si>
  <si>
    <t>01414807422</t>
  </si>
  <si>
    <t>DEEPAK SHARU</t>
  </si>
  <si>
    <t>01514807422</t>
  </si>
  <si>
    <t>SAHIL YOGI</t>
  </si>
  <si>
    <t>01614803621</t>
  </si>
  <si>
    <t>PRANAV TAYAL</t>
  </si>
  <si>
    <t>01614807422</t>
  </si>
  <si>
    <t>01714807422</t>
  </si>
  <si>
    <t>LOVEKUSH</t>
  </si>
  <si>
    <t>01814803621</t>
  </si>
  <si>
    <t>YASH GROVER</t>
  </si>
  <si>
    <t>01914803621</t>
  </si>
  <si>
    <t>KSHITIZ KUMAR</t>
  </si>
  <si>
    <t>02014803621</t>
  </si>
  <si>
    <t>SHUBH SINGH</t>
  </si>
  <si>
    <t>02114803621</t>
  </si>
  <si>
    <t>SAMEER VERMA</t>
  </si>
  <si>
    <t>02414803621</t>
  </si>
  <si>
    <t>02514803621</t>
  </si>
  <si>
    <t>02814803621</t>
  </si>
  <si>
    <t>Gautam</t>
  </si>
  <si>
    <t>02914803621</t>
  </si>
  <si>
    <t>SASHMIT</t>
  </si>
  <si>
    <t>03014803621</t>
  </si>
  <si>
    <t>PRATEEK AWASTHI</t>
  </si>
  <si>
    <t>03114803621</t>
  </si>
  <si>
    <t>PUNEET SINGH</t>
  </si>
  <si>
    <t>03314803621</t>
  </si>
  <si>
    <t>ABHISHEK UPADHAYAY</t>
  </si>
  <si>
    <t>03514803621</t>
  </si>
  <si>
    <t>ANKIT CHOUDHARY</t>
  </si>
  <si>
    <t>03614803621</t>
  </si>
  <si>
    <t>ADITYA NAAGAR</t>
  </si>
  <si>
    <t>03814803621</t>
  </si>
  <si>
    <t>03914803621</t>
  </si>
  <si>
    <t>04014803621</t>
  </si>
  <si>
    <t>MIRNAL DALAL</t>
  </si>
  <si>
    <t>04114803621</t>
  </si>
  <si>
    <t>MORE ROSHAN MANGESH</t>
  </si>
  <si>
    <t>04214803621</t>
  </si>
  <si>
    <t>SARTHAK DHIR</t>
  </si>
  <si>
    <t>04414803621</t>
  </si>
  <si>
    <t>DHRUV HANDUJA</t>
  </si>
  <si>
    <t>04514803621</t>
  </si>
  <si>
    <t>AKSHAT TIWARI</t>
  </si>
  <si>
    <t>04614803621</t>
  </si>
  <si>
    <t>HIMANSHU GOYAL</t>
  </si>
  <si>
    <t>04814803621</t>
  </si>
  <si>
    <t>35114803621</t>
  </si>
  <si>
    <t>Harshit Kumar Aggarwal</t>
  </si>
  <si>
    <t>35214803621</t>
  </si>
  <si>
    <t xml:space="preserve">Krishna Kochar </t>
  </si>
  <si>
    <t>35314803621</t>
  </si>
  <si>
    <t xml:space="preserve">Maanas Arora </t>
  </si>
  <si>
    <t>35414803621</t>
  </si>
  <si>
    <t xml:space="preserve">Pranshu Sharma </t>
  </si>
  <si>
    <t>80114807422</t>
  </si>
  <si>
    <t>HITESH</t>
  </si>
  <si>
    <t>7-CSE (Emerging Area AIML-I)</t>
  </si>
  <si>
    <t>7-CSE (Emerging Area AIML-II)</t>
  </si>
  <si>
    <t>7-CST (Emerging Area AIML-III)</t>
  </si>
  <si>
    <t>7-IT (Emerging Area AIML-IV)</t>
  </si>
  <si>
    <t>7-IT/ITE (Emerging Area AIML-V)</t>
  </si>
  <si>
    <t>7-ECE (Emerging Area AIML-VI)</t>
  </si>
  <si>
    <t>7-ECE (Emerging Area AIML-VII)</t>
  </si>
  <si>
    <t>7-EEE (Emerging Area AIML-VIII)</t>
  </si>
  <si>
    <t>7-EEE/ME (Emerging Area AIML-IX)</t>
  </si>
  <si>
    <t>7-CSE (Emerging Area FSD-I)</t>
  </si>
  <si>
    <t>7-CSE/CST (Emerging Area FSD-II)</t>
  </si>
  <si>
    <t>7-IT (Emerging Area FSD-III)</t>
  </si>
  <si>
    <t>7-IT/ITE (Emerging Area FSD-IV)</t>
  </si>
  <si>
    <t>7-CSE/CST/IT/ITE (Emerging Area MLDA-I)</t>
  </si>
  <si>
    <t>7-ECE (Emerging Area MLDA-II)</t>
  </si>
  <si>
    <t>7-EEE (Emerging Area EV-I)</t>
  </si>
  <si>
    <t>7-ME (Emerging Area CADM-I)</t>
  </si>
  <si>
    <t>7-AIDS</t>
  </si>
  <si>
    <t>7-AIML</t>
  </si>
  <si>
    <t>7-MAE</t>
  </si>
  <si>
    <t>VANSH KOHLI</t>
  </si>
  <si>
    <t>PRIYANSHU BHURIA</t>
  </si>
  <si>
    <t xml:space="preserve">ANKIT </t>
  </si>
  <si>
    <t>3 - CSE (AI)</t>
  </si>
  <si>
    <t>Remarks</t>
  </si>
  <si>
    <t>Upgraded</t>
  </si>
  <si>
    <t>Upraded</t>
  </si>
  <si>
    <t>AppNo/RollNo</t>
  </si>
  <si>
    <t>Rank</t>
  </si>
  <si>
    <t>SAKSHAM BANSAL</t>
  </si>
  <si>
    <t>PRATHAK GUPTA</t>
  </si>
  <si>
    <t>FAIZ HASSAN</t>
  </si>
  <si>
    <t>NIKHIL KUMAR YADAV</t>
  </si>
  <si>
    <t>MD SUFIYAN SIDDIQUE</t>
  </si>
  <si>
    <t>ROHIT BHATI</t>
  </si>
  <si>
    <t>JATIN TRIPATHI</t>
  </si>
  <si>
    <t>RUDRA PRATAP SINGH CHAUHAN</t>
  </si>
  <si>
    <t>MANSI SHARMA</t>
  </si>
  <si>
    <t>JATIN GARG</t>
  </si>
  <si>
    <t>YASH GAUR</t>
  </si>
  <si>
    <t>SAQUIB HUSSAIN</t>
  </si>
  <si>
    <t>DEEPANSHU PAL</t>
  </si>
  <si>
    <t>ROUNAK KUMAR SINGH</t>
  </si>
  <si>
    <t>BHAVYA PATHAK</t>
  </si>
  <si>
    <t>ADITYA KUMAR JHA</t>
  </si>
  <si>
    <t>LAKSHAY DAGAR</t>
  </si>
  <si>
    <t>HIMANSHU SHARMA</t>
  </si>
  <si>
    <t>ISHAAN GARG</t>
  </si>
  <si>
    <t>ANSHUL SINGH NEGI</t>
  </si>
  <si>
    <t>MD FAISAL QUAIYUM</t>
  </si>
  <si>
    <t>RISHABH SINGH</t>
  </si>
  <si>
    <t>VICKY YADAV</t>
  </si>
  <si>
    <t>MAHJABEEN</t>
  </si>
  <si>
    <t>DIVYANSHU SHARMA</t>
  </si>
  <si>
    <t>AMADHYA VATS</t>
  </si>
  <si>
    <t>PRINCE PAL</t>
  </si>
  <si>
    <t>ANJALI KUMARI</t>
  </si>
  <si>
    <t>VISHESH MOGHA</t>
  </si>
  <si>
    <t>SHASHIKANT KUMAR</t>
  </si>
  <si>
    <t>SHAYAN AKHTAR ABEDEEN</t>
  </si>
  <si>
    <t>SACHIN SHARMA</t>
  </si>
  <si>
    <t>ANIKET PANDEY</t>
  </si>
  <si>
    <t>ZEESHAN ALI</t>
  </si>
  <si>
    <t>SAMEERA JAWED</t>
  </si>
  <si>
    <t>GANESH PATHAK</t>
  </si>
  <si>
    <t>RAMA SHANKAR PANDAY</t>
  </si>
  <si>
    <t>ARYAN SINGH</t>
  </si>
  <si>
    <t>MD IBRAHIM KHAN</t>
  </si>
  <si>
    <t>SAKSHAM VASU</t>
  </si>
  <si>
    <t>CHETAN UNIYAL</t>
  </si>
  <si>
    <t>GURMAIL SINGH</t>
  </si>
  <si>
    <t>MAYANK CHAUHAN</t>
  </si>
  <si>
    <t>TANIKSH ANAND</t>
  </si>
  <si>
    <t>RAJIV RANJAN KUMAR</t>
  </si>
  <si>
    <t>SETUJ PANDEY</t>
  </si>
  <si>
    <t>SAHIL TYAGI</t>
  </si>
  <si>
    <t>MOHD MONISH</t>
  </si>
  <si>
    <t>HARSH VARDHAN RAO</t>
  </si>
  <si>
    <t>RAJ SEKHAR MAHAPATRA</t>
  </si>
  <si>
    <t>MOMIN</t>
  </si>
  <si>
    <t>OMPRAKASH BARIK</t>
  </si>
  <si>
    <t>AMIT RAJ</t>
  </si>
  <si>
    <t>VANSH AGGARWAL</t>
  </si>
  <si>
    <t>GYANSHILA</t>
  </si>
  <si>
    <t>RAJ SINGH</t>
  </si>
  <si>
    <t>SHANU KUMAR</t>
  </si>
  <si>
    <t>SANDEEP BHOWMICK</t>
  </si>
  <si>
    <t>KISHAN LAL</t>
  </si>
  <si>
    <t>HARSH RAJ</t>
  </si>
  <si>
    <t>VIKAS KUMAR</t>
  </si>
  <si>
    <t>SATYAM KUMAR</t>
  </si>
  <si>
    <t>ADNAN HASSAN</t>
  </si>
  <si>
    <t>ABHISHEK MISHRA</t>
  </si>
  <si>
    <t>ABDUS SAMEE</t>
  </si>
  <si>
    <t>TULIKA RAJ</t>
  </si>
  <si>
    <t>MD NOMAN AKHTAR</t>
  </si>
  <si>
    <t>AMAN KUMAR JHA</t>
  </si>
  <si>
    <t>PIYUSH KASHYAP</t>
  </si>
  <si>
    <t>AKSHARA SINGH</t>
  </si>
  <si>
    <t>DEVANSH SARASWAT</t>
  </si>
  <si>
    <t>AMAN SINGH</t>
  </si>
  <si>
    <t>YUGANSH VARSHNEY</t>
  </si>
  <si>
    <t>VAISHNAVI PATWA</t>
  </si>
  <si>
    <t>AMIT SAINI</t>
  </si>
  <si>
    <t>VIKAS BHARTI</t>
  </si>
  <si>
    <t>PYARA SINGH</t>
  </si>
  <si>
    <t>YASH RAJ GUPTA</t>
  </si>
  <si>
    <t>KRISHNA SHARMA</t>
  </si>
  <si>
    <t>AKSHAT SHANKER</t>
  </si>
  <si>
    <t>ASHWANI SINGH</t>
  </si>
  <si>
    <t>KHUSHWANT SINGH</t>
  </si>
  <si>
    <t>CHETAN GARG</t>
  </si>
  <si>
    <t>SHIVESH KASHYAP</t>
  </si>
  <si>
    <t>GAURAV JAIN</t>
  </si>
  <si>
    <t>DIPESH KHANNA</t>
  </si>
  <si>
    <t>SURAJ</t>
  </si>
  <si>
    <t>DEVENDER MAHOR</t>
  </si>
  <si>
    <t>MANISHANKAR KUMAR</t>
  </si>
  <si>
    <t>SHIVANGI TIWARI</t>
  </si>
  <si>
    <t>KARAN SHARMA</t>
  </si>
  <si>
    <t>DEEPANSHU RANGA</t>
  </si>
  <si>
    <t>NADEEM HUSSAIN</t>
  </si>
  <si>
    <t>RONAK YADAV</t>
  </si>
  <si>
    <t>NISHANT ANAND</t>
  </si>
  <si>
    <t>HARDIK MIGLANI</t>
  </si>
  <si>
    <t>DHRUV RATHEE</t>
  </si>
  <si>
    <t>ARPIT JAIN</t>
  </si>
  <si>
    <t>ARJUN JAIN</t>
  </si>
  <si>
    <t>MALE</t>
  </si>
  <si>
    <t>LE-MNGT</t>
  </si>
  <si>
    <t>Allocated Program</t>
  </si>
  <si>
    <t>SATYAM SAGWAL</t>
  </si>
  <si>
    <t>Male</t>
  </si>
  <si>
    <t>CSE-AI</t>
  </si>
  <si>
    <t>Female</t>
  </si>
  <si>
    <t>MADHUR CHAUDHARY</t>
  </si>
  <si>
    <t>ANSHIKA AGARWAL</t>
  </si>
  <si>
    <t>APOORVA ADHIKARI</t>
  </si>
  <si>
    <t>KRISH BENIWAL</t>
  </si>
  <si>
    <t>TUSHAR CHAUDHARY</t>
  </si>
  <si>
    <t>KRITI GUPTA</t>
  </si>
  <si>
    <t>ARPIT JAISWAL</t>
  </si>
  <si>
    <t>ADITYA PANDEY</t>
  </si>
  <si>
    <t>HARSHIT CHAMOLI</t>
  </si>
  <si>
    <t>KESHAV ARORA</t>
  </si>
  <si>
    <t>SHARAD TIWARI</t>
  </si>
  <si>
    <t>AYUSH KUNTAL</t>
  </si>
  <si>
    <t>ISHAN GUPTA</t>
  </si>
  <si>
    <t>DIWAKAR MISHRA</t>
  </si>
  <si>
    <t>VAIBHAV CHAUDAHRY</t>
  </si>
  <si>
    <t>ASHIMA ARORA</t>
  </si>
  <si>
    <t>NAMAN CHOPRA</t>
  </si>
  <si>
    <t>TANU BHADAURIA</t>
  </si>
  <si>
    <t>JATIN RANA</t>
  </si>
  <si>
    <t>RAHUL SINGH</t>
  </si>
  <si>
    <t>PAVITRA KUMAR</t>
  </si>
  <si>
    <t>ADITYA RAJORA</t>
  </si>
  <si>
    <t>DHRUV CHAUDHARY</t>
  </si>
  <si>
    <t>PRATIK KUMAR</t>
  </si>
  <si>
    <t>JONTY DHEER</t>
  </si>
  <si>
    <t>HIMANSHU VARDHAN</t>
  </si>
  <si>
    <t>PRANJAL</t>
  </si>
  <si>
    <t>CSE-AIML</t>
  </si>
  <si>
    <t>DHRUV VERMA</t>
  </si>
  <si>
    <t>PALASH KUCHROO</t>
  </si>
  <si>
    <t>ANIKET GUPTA</t>
  </si>
  <si>
    <t>ASHISH MITTAL</t>
  </si>
  <si>
    <t>RIDHI</t>
  </si>
  <si>
    <t>AGRIM SHARMA</t>
  </si>
  <si>
    <t>NIKHIL KANT VASHISHTH</t>
  </si>
  <si>
    <t>RISHAB JAIN</t>
  </si>
  <si>
    <t>TEJAS SINGH KAPUR</t>
  </si>
  <si>
    <t>ANSH RAWAT</t>
  </si>
  <si>
    <t>VIJAY NAGAR</t>
  </si>
  <si>
    <t>AYAMIK SHARMA</t>
  </si>
  <si>
    <t>PARTH ARORA</t>
  </si>
  <si>
    <t>UTKARSH KUMAR</t>
  </si>
  <si>
    <t>KRISHNA TIWARI</t>
  </si>
  <si>
    <t>SHIVANAND RAY</t>
  </si>
  <si>
    <t>GURMANNAT SINGH</t>
  </si>
  <si>
    <t>SUTANU KUMAR DAS</t>
  </si>
  <si>
    <t>SHIVAM SINGH YADAV</t>
  </si>
  <si>
    <t>PRIYANSHU DAS</t>
  </si>
  <si>
    <t>DEEPESH</t>
  </si>
  <si>
    <t>SIDDHARTH KUMAR VERMA</t>
  </si>
  <si>
    <t>ADITYA SAGAR</t>
  </si>
  <si>
    <t>SHASHANK SINGHWAL</t>
  </si>
  <si>
    <t>ABHISHEK CARLUS XESS</t>
  </si>
  <si>
    <t>CSE-DS</t>
  </si>
  <si>
    <t>PRITHVI RAJ SINGH</t>
  </si>
  <si>
    <t>ROMIT JAIN</t>
  </si>
  <si>
    <t>SWAYAM</t>
  </si>
  <si>
    <t>VANSH BAHL</t>
  </si>
  <si>
    <t>NISHANK GUPTA</t>
  </si>
  <si>
    <t>DEVAANSH THAREJA</t>
  </si>
  <si>
    <t>AARUSH ARORA</t>
  </si>
  <si>
    <t>SUKHMAN SINGH SETHI</t>
  </si>
  <si>
    <t>SUJAL JAIN</t>
  </si>
  <si>
    <t>GARV CHAWLA</t>
  </si>
  <si>
    <t>OJAS SETIA</t>
  </si>
  <si>
    <t>DEBOJEET GHOSH</t>
  </si>
  <si>
    <t>DHRUV SOLANKI</t>
  </si>
  <si>
    <t>ABHAY PARCHA</t>
  </si>
  <si>
    <t>JIYA SAGAR</t>
  </si>
  <si>
    <t>AADITYA</t>
  </si>
  <si>
    <t>OJAS GAUTAM</t>
  </si>
  <si>
    <t>SANYAM KUMAR</t>
  </si>
  <si>
    <t>ISHAAN GUPTA</t>
  </si>
  <si>
    <t>KARAN BHARGAVA</t>
  </si>
  <si>
    <t>GURJYOT SINGH</t>
  </si>
  <si>
    <t>UTSAV KUMAR</t>
  </si>
  <si>
    <t>AMITOZPREET SINGH</t>
  </si>
  <si>
    <t>MAHESH KUMAR MANDAL</t>
  </si>
  <si>
    <t>MANAS VINAY KUMAR</t>
  </si>
  <si>
    <t>VINAYAK VASHISHTHA</t>
  </si>
  <si>
    <t>KSHITIJ DAHIYA</t>
  </si>
  <si>
    <t>KUSHAGRA SHARMA</t>
  </si>
  <si>
    <t>RISHABH RAJ</t>
  </si>
  <si>
    <t>HAR AGAM DEEP SINGH</t>
  </si>
  <si>
    <t>KRRISH DHAMIJA</t>
  </si>
  <si>
    <t>ANIRUDH NEGI</t>
  </si>
  <si>
    <t>KUNJ SINGHAL</t>
  </si>
  <si>
    <t>HIMANSHU YADAV</t>
  </si>
  <si>
    <t>SHLOK</t>
  </si>
  <si>
    <t>SHUBHAM NAGPAL</t>
  </si>
  <si>
    <t>DEVANSH PHUTTELA</t>
  </si>
  <si>
    <t>NAKUL KHERA</t>
  </si>
  <si>
    <t>NAYAN DAGUR</t>
  </si>
  <si>
    <t>KARTIKEY VARSHNEY</t>
  </si>
  <si>
    <t>PARTH</t>
  </si>
  <si>
    <t>VINAY KUMAR</t>
  </si>
  <si>
    <t>PRANAY JAIN</t>
  </si>
  <si>
    <t>YUG BHATIA</t>
  </si>
  <si>
    <t>SHAURYA ROHATGI</t>
  </si>
  <si>
    <t>TEGJOT SINGH</t>
  </si>
  <si>
    <t>ANURAG PANDEY</t>
  </si>
  <si>
    <t>YASHASVI SAROHA</t>
  </si>
  <si>
    <t>VATSAL TYAGI</t>
  </si>
  <si>
    <t>VINAYAK GARG</t>
  </si>
  <si>
    <t>SAMRAT SHARMA</t>
  </si>
  <si>
    <t>ARYAN TRIVEDI</t>
  </si>
  <si>
    <t>RISHABH SHARMA</t>
  </si>
  <si>
    <t>PIYUSH VERMA</t>
  </si>
  <si>
    <t>PRINCE SANCHETI</t>
  </si>
  <si>
    <t>KSHITIZ JAIN</t>
  </si>
  <si>
    <t>ARYAN MAURYA</t>
  </si>
  <si>
    <t>DIVYANSH RASTOGI</t>
  </si>
  <si>
    <t>PUSHKAR</t>
  </si>
  <si>
    <t>SAURABH MEHRA</t>
  </si>
  <si>
    <t>AMRITESH KUMAR RAI</t>
  </si>
  <si>
    <t>ANANT PRATAP SINGH</t>
  </si>
  <si>
    <t>AARUSH BHATTACHARJEE</t>
  </si>
  <si>
    <t>ARYAN JAIN</t>
  </si>
  <si>
    <t>HARSHAL SARDANA</t>
  </si>
  <si>
    <t>LUCKY PRASAD</t>
  </si>
  <si>
    <t>RICHA GARG</t>
  </si>
  <si>
    <t>TASMAYU SWAIN</t>
  </si>
  <si>
    <t>GARV MANCHANDA</t>
  </si>
  <si>
    <t>CHANDAN KUMAR</t>
  </si>
  <si>
    <t>AARUSHI GUPTA</t>
  </si>
  <si>
    <t>MOHINI AGGARWAL</t>
  </si>
  <si>
    <t>PURVANSH SHARMA</t>
  </si>
  <si>
    <t>SUYASH GUPTA</t>
  </si>
  <si>
    <t>MANAN KAPIL</t>
  </si>
  <si>
    <t>YASHASVI GUPTA</t>
  </si>
  <si>
    <t>YASH TYAGI</t>
  </si>
  <si>
    <t>SOHAM JAIN</t>
  </si>
  <si>
    <t>TANMAY JAIN</t>
  </si>
  <si>
    <t>SUJAL CHHABRA</t>
  </si>
  <si>
    <t>ARSHIA BHASIN</t>
  </si>
  <si>
    <t>MAYANK SINGH DHAMI</t>
  </si>
  <si>
    <t>KAVYA SINGAL</t>
  </si>
  <si>
    <t>ARNAV SINGH</t>
  </si>
  <si>
    <t>MOHAMMED FLOREZ</t>
  </si>
  <si>
    <t>MALAY KUMAR</t>
  </si>
  <si>
    <t>LAKSHIT JAIN</t>
  </si>
  <si>
    <t>ABHIRAJ MISHRA</t>
  </si>
  <si>
    <t>VIVEK SANKAR</t>
  </si>
  <si>
    <t>SHAURYA ANAND</t>
  </si>
  <si>
    <t>YASHOWARDHAN YADAV</t>
  </si>
  <si>
    <t>KAVYA VATS</t>
  </si>
  <si>
    <t>AYUSHYA RANJAN</t>
  </si>
  <si>
    <t>SHUBHAM SOLANKI</t>
  </si>
  <si>
    <t>HRIDEY K PURI</t>
  </si>
  <si>
    <t>AKANKSHA NEGI</t>
  </si>
  <si>
    <t>YASHDEEP</t>
  </si>
  <si>
    <t>SWASTIK PATRA</t>
  </si>
  <si>
    <t>ROHAN CHINDRAY</t>
  </si>
  <si>
    <t>SIDDHANT SINGH</t>
  </si>
  <si>
    <t>LAKSHYA PRATAP SINGH</t>
  </si>
  <si>
    <t>SACHIN SINGH</t>
  </si>
  <si>
    <t>HIMANSH ASIWAL</t>
  </si>
  <si>
    <t>RAKSHIT SINGH</t>
  </si>
  <si>
    <t>DHANANJAY BHASKAR</t>
  </si>
  <si>
    <t>HARSH GAUTAM</t>
  </si>
  <si>
    <t>NAMAN KAKKAR</t>
  </si>
  <si>
    <t>JESSICA</t>
  </si>
  <si>
    <t>RUDRANSH CHOUDHARY</t>
  </si>
  <si>
    <t>BHARAT LAL</t>
  </si>
  <si>
    <t>PARTH KUMAR</t>
  </si>
  <si>
    <t>SAMIKSHA SINGH</t>
  </si>
  <si>
    <t>ANUBHAV SINGH</t>
  </si>
  <si>
    <t>SANSKAAR SAHANI</t>
  </si>
  <si>
    <t>ARPIT NIMESH</t>
  </si>
  <si>
    <t>JITENDER SINGH</t>
  </si>
  <si>
    <t>RISABH KANOJIYA</t>
  </si>
  <si>
    <t>KHUSHANT</t>
  </si>
  <si>
    <t>GORAANG SINGH</t>
  </si>
  <si>
    <t>DHANYA GARG</t>
  </si>
  <si>
    <t>NIRMIT KHUDANIA</t>
  </si>
  <si>
    <t>VANSH SAGAR</t>
  </si>
  <si>
    <t>SAHIL GOND</t>
  </si>
  <si>
    <t>DIVYANSH</t>
  </si>
  <si>
    <t>ABHIMANYU SAROHA</t>
  </si>
  <si>
    <t>NISCHAY SAGAR</t>
  </si>
  <si>
    <t>HARSHITA NARAYAN</t>
  </si>
  <si>
    <t>AGAMDEEP SINGH</t>
  </si>
  <si>
    <t>ABHISHEK KANOJIA</t>
  </si>
  <si>
    <t>KRISH CHAUHAN</t>
  </si>
  <si>
    <t>KAVYANSH BAGOTRA</t>
  </si>
  <si>
    <t>MAYANK VASIA</t>
  </si>
  <si>
    <t>ADITYA KATARIA</t>
  </si>
  <si>
    <t>ANSHU</t>
  </si>
  <si>
    <t>VAIBHAV SAKKARWAL</t>
  </si>
  <si>
    <t>MOON GAUTAM</t>
  </si>
  <si>
    <t>AMAN MATHUR</t>
  </si>
  <si>
    <t>SURYANSH SINGH</t>
  </si>
  <si>
    <t>KHUSHBOO KATARA</t>
  </si>
  <si>
    <t>AMAN NEGI</t>
  </si>
  <si>
    <t>AMRIT RAJ SINGH</t>
  </si>
  <si>
    <t>SUBHAM KUMAR</t>
  </si>
  <si>
    <t>ABHAV MITTAL</t>
  </si>
  <si>
    <t>AARAV SINGH</t>
  </si>
  <si>
    <t>TANU SINGH</t>
  </si>
  <si>
    <t>SHUBHAM GHAI</t>
  </si>
  <si>
    <t>YASHRAJ SINGH</t>
  </si>
  <si>
    <t>TAVISH AGARWAL</t>
  </si>
  <si>
    <t>ADITYA GAUTAM</t>
  </si>
  <si>
    <t>ARNAV PANDEY</t>
  </si>
  <si>
    <t>SAURAV CHAKRABORTY</t>
  </si>
  <si>
    <t>RISHI</t>
  </si>
  <si>
    <t>SHRUTI PURI</t>
  </si>
  <si>
    <t>HARSH DHINGRA</t>
  </si>
  <si>
    <t>SADHIK SEHGAL</t>
  </si>
  <si>
    <t>ABHINAV SRIVASTAVA</t>
  </si>
  <si>
    <t>ANURAG MISHRA</t>
  </si>
  <si>
    <t>DEEP CHAND</t>
  </si>
  <si>
    <t>ANSHU GAUTAM</t>
  </si>
  <si>
    <t>GANAV LALAWAT</t>
  </si>
  <si>
    <t>AKSHAT SINGH</t>
  </si>
  <si>
    <t>HARSH</t>
  </si>
  <si>
    <t>KRITIRAJ BASUMATARY</t>
  </si>
  <si>
    <t>SHREYAS RANJAN</t>
  </si>
  <si>
    <t>JAGDISH CHANDER TIWARI</t>
  </si>
  <si>
    <t>VANSH JETHWANI</t>
  </si>
  <si>
    <t>SUDHANSHU SHEKHAR JHA</t>
  </si>
  <si>
    <t>ASHMIT KUMAR</t>
  </si>
  <si>
    <t>MADHUR GARG</t>
  </si>
  <si>
    <t>AVNEESH YADAV</t>
  </si>
  <si>
    <t>PRAKASH KUMAR</t>
  </si>
  <si>
    <t>NISHTHA GUPTA</t>
  </si>
  <si>
    <t>MOHIT MADAN</t>
  </si>
  <si>
    <t>SHRUTI SAXENA</t>
  </si>
  <si>
    <t>SANTOSH KUMAR PRAJAPATI</t>
  </si>
  <si>
    <t>TARUSH SINGLA</t>
  </si>
  <si>
    <t>KUNJ GARG</t>
  </si>
  <si>
    <t>MUDIT RAWAT</t>
  </si>
  <si>
    <t>OJAS KAROL</t>
  </si>
  <si>
    <t>AVINASH KUMAR JHA</t>
  </si>
  <si>
    <t>JATIN YADAV</t>
  </si>
  <si>
    <t>NAZEEB EESA</t>
  </si>
  <si>
    <t>KRISHNA KAUSHAL</t>
  </si>
  <si>
    <t>NAKUL KUMAR</t>
  </si>
  <si>
    <t>MAHIR SHARMA</t>
  </si>
  <si>
    <t>KESHAVV GOEL</t>
  </si>
  <si>
    <t>BHOOMIKA SINGLA</t>
  </si>
  <si>
    <t>GARVIT VARSHNEY</t>
  </si>
  <si>
    <t>ANKIT JHA</t>
  </si>
  <si>
    <t>PANKAJ SINGH BISHT</t>
  </si>
  <si>
    <t>RISHAB KANT SINHA</t>
  </si>
  <si>
    <t>SUKRITI CHAUHAN</t>
  </si>
  <si>
    <t>RISHU SINGH</t>
  </si>
  <si>
    <t>GAURANG DHALL</t>
  </si>
  <si>
    <t>PRINCE GUPTA</t>
  </si>
  <si>
    <t>MANAV GARG</t>
  </si>
  <si>
    <t>JHANKRIT JOSHI</t>
  </si>
  <si>
    <t>YOGESH SINGH ADHIKARI</t>
  </si>
  <si>
    <t>SAHIL PRASAD</t>
  </si>
  <si>
    <t>SNEHA JHA</t>
  </si>
  <si>
    <t>ADITYA SAINI</t>
  </si>
  <si>
    <t>DIVAKAR KUMAR</t>
  </si>
  <si>
    <t>OM KUMAR</t>
  </si>
  <si>
    <t>JOYAS ARYA</t>
  </si>
  <si>
    <t>DHRUV KUMAR</t>
  </si>
  <si>
    <t>PRATEEK SINGH</t>
  </si>
  <si>
    <t>TAANUSH KUMAR</t>
  </si>
  <si>
    <t>DHRUV CHETIWAL</t>
  </si>
  <si>
    <t>SUKHMANI SINGH</t>
  </si>
  <si>
    <t>SPARSH</t>
  </si>
  <si>
    <t>RIDDHI SAGAR</t>
  </si>
  <si>
    <t>DEVESH KUMAR</t>
  </si>
  <si>
    <t>JATIN</t>
  </si>
  <si>
    <t>KAILASH RATHORE</t>
  </si>
  <si>
    <t>BHAVYA PRAKASH</t>
  </si>
  <si>
    <t>SOMIL JATOLIA</t>
  </si>
  <si>
    <t>JATIN VED</t>
  </si>
  <si>
    <t>DUSHYANT SINGH</t>
  </si>
  <si>
    <t>BHAVIK DAYAL</t>
  </si>
  <si>
    <t>EKLAVYA</t>
  </si>
  <si>
    <t>GURMANN SINGH</t>
  </si>
  <si>
    <t>VRITI MAHAJAN</t>
  </si>
  <si>
    <t>VANSHIKA</t>
  </si>
  <si>
    <t>ASHISH BANSAL</t>
  </si>
  <si>
    <t>SNEHA DESAI</t>
  </si>
  <si>
    <t>VAIBHAV ANAND</t>
  </si>
  <si>
    <t>DHRUV PRABHAKAR</t>
  </si>
  <si>
    <t>MITUL SONI</t>
  </si>
  <si>
    <t>ARUN KUKRETY</t>
  </si>
  <si>
    <t>RISHAV RANJAN</t>
  </si>
  <si>
    <t>MELVIN JOSEPH ARUL</t>
  </si>
  <si>
    <t>SURAJ PADHI</t>
  </si>
  <si>
    <t>MANI JOSHI</t>
  </si>
  <si>
    <t>PIYUSH HALDAR</t>
  </si>
  <si>
    <t>TANISHKA CHOUDHARY</t>
  </si>
  <si>
    <t>KARTIK KAIN</t>
  </si>
  <si>
    <t>YOGINDER SINGH</t>
  </si>
  <si>
    <t>RONIT SINGH</t>
  </si>
  <si>
    <t>EcE-ACT</t>
  </si>
  <si>
    <t>UTKARSH RAJ</t>
  </si>
  <si>
    <t>DEVANSH SINGHAL</t>
  </si>
  <si>
    <t>SPARSH TANEJA</t>
  </si>
  <si>
    <t>HARMAN SINGH</t>
  </si>
  <si>
    <t>SUTEEKSHN MANCHANDA</t>
  </si>
  <si>
    <t>VETIKA GUPTA</t>
  </si>
  <si>
    <t>YASH BAHUGUNA</t>
  </si>
  <si>
    <t>PRAKHAR DWIVEDI</t>
  </si>
  <si>
    <t>MANVI MAHESHWARI</t>
  </si>
  <si>
    <t>KAMRAN AHMAD</t>
  </si>
  <si>
    <t>NISHANT PATHAK</t>
  </si>
  <si>
    <t>ECE-VLSI</t>
  </si>
  <si>
    <t>SHIVANK SHRESTH</t>
  </si>
  <si>
    <t>REVA VERMA</t>
  </si>
  <si>
    <t>ARYAVEER</t>
  </si>
  <si>
    <t>PRIYANSH VERMA</t>
  </si>
  <si>
    <t>KESHAV AGGARWAL</t>
  </si>
  <si>
    <t>AARJAV JAIN</t>
  </si>
  <si>
    <t>SUJAL CHOUDHARY</t>
  </si>
  <si>
    <t>TANMAY KUMAR</t>
  </si>
  <si>
    <t>TANISH VARSHNEY</t>
  </si>
  <si>
    <t>ADESH SHUKLA</t>
  </si>
  <si>
    <t>NAHID SHAKIL</t>
  </si>
  <si>
    <t>SACHIN MEHRA</t>
  </si>
  <si>
    <t>ASHNA SINGH</t>
  </si>
  <si>
    <t>ADVIKA SINHA</t>
  </si>
  <si>
    <t>IJAY KUMAR</t>
  </si>
  <si>
    <t>NISHANT MOR</t>
  </si>
  <si>
    <t>YUVRAJ</t>
  </si>
  <si>
    <t>RAJ KISHORE</t>
  </si>
  <si>
    <t>AARYAMAN SHARMA</t>
  </si>
  <si>
    <t>HARSH TIWARI</t>
  </si>
  <si>
    <t>INDU BHATI</t>
  </si>
  <si>
    <t>HIMANSHU JOSHI</t>
  </si>
  <si>
    <t>VANDANA KUMARI</t>
  </si>
  <si>
    <t>KUMARI ASHVINI</t>
  </si>
  <si>
    <t>SARTHAK PRAKASH</t>
  </si>
  <si>
    <t>PARTH CHOUDHARY</t>
  </si>
  <si>
    <t>JAIVIK JAIKAR</t>
  </si>
  <si>
    <t>PREM PRAKASH MEENA</t>
  </si>
  <si>
    <t>ANANT DUTT</t>
  </si>
  <si>
    <t>YUG GAUTAM</t>
  </si>
  <si>
    <t>VIKAS SINGH</t>
  </si>
  <si>
    <t>RAMAN MAHADEVAN KESHRI</t>
  </si>
  <si>
    <t>ANKIT KUMAR YADAV</t>
  </si>
  <si>
    <t>ASHUTOSH MISHRA</t>
  </si>
  <si>
    <t>JAYASH ARORA</t>
  </si>
  <si>
    <t>SANTUSHT SALUJA</t>
  </si>
  <si>
    <t>ABHISHEK MAHAJAN</t>
  </si>
  <si>
    <t>LAKSHIT GOYAL</t>
  </si>
  <si>
    <t>GANGADHAR</t>
  </si>
  <si>
    <t>MONEY GOYAL</t>
  </si>
  <si>
    <t>DEVRAJ</t>
  </si>
  <si>
    <t>VAISHALI JAIN</t>
  </si>
  <si>
    <t>VINAYAK CHOUDHARY</t>
  </si>
  <si>
    <t>SOHAM</t>
  </si>
  <si>
    <t>TANISHA SINHA</t>
  </si>
  <si>
    <t>ARUP RATTAN HAZRA</t>
  </si>
  <si>
    <t>KRISH VISHWAKARMA</t>
  </si>
  <si>
    <t>ABHAY PANT</t>
  </si>
  <si>
    <t>DHAIRYA KHANDELWAL</t>
  </si>
  <si>
    <t>HARIANSH SINGHAL</t>
  </si>
  <si>
    <t>ABHINAB KUMAR</t>
  </si>
  <si>
    <t>ANIMESH CHAUHAN</t>
  </si>
  <si>
    <t>ANKUSH SHARMA</t>
  </si>
  <si>
    <t>ISMAIL ANSARI</t>
  </si>
  <si>
    <t>SAKSHAM KUMAR GARG</t>
  </si>
  <si>
    <t>NITIN JAISWAL</t>
  </si>
  <si>
    <t>KARTAVYE NARANG</t>
  </si>
  <si>
    <t>ISHANT CHAUDHARY</t>
  </si>
  <si>
    <t>VARUN PATHAK</t>
  </si>
  <si>
    <t>OJASVINI KAPOOR</t>
  </si>
  <si>
    <t>SNEHASHISH GHOSH</t>
  </si>
  <si>
    <t>ISHMEET SINGH KHURANA</t>
  </si>
  <si>
    <t>SONU BHATT</t>
  </si>
  <si>
    <t>MRINAL PARTH</t>
  </si>
  <si>
    <t>ASHWANI JHA</t>
  </si>
  <si>
    <t>ROHIT GUPTA</t>
  </si>
  <si>
    <t>AVIRAL JAIN</t>
  </si>
  <si>
    <t>MUSKAN BHARDWAJ</t>
  </si>
  <si>
    <t>DIVYANSHU KUMAR</t>
  </si>
  <si>
    <t>RISHABH RAJPOOT</t>
  </si>
  <si>
    <t>ARJUN ANAND</t>
  </si>
  <si>
    <t>HARSHITA UPADHYAYA</t>
  </si>
  <si>
    <t>KAUSTUBH RAJ</t>
  </si>
  <si>
    <t>YASH BIRHMAN</t>
  </si>
  <si>
    <t>KARTIKEYA</t>
  </si>
  <si>
    <t>ARYAN PANDEY</t>
  </si>
  <si>
    <t>IPSHIT SINGH</t>
  </si>
  <si>
    <t>TALASH HEMBRAM</t>
  </si>
  <si>
    <t>AASHI</t>
  </si>
  <si>
    <t>DEEPALI RAJ</t>
  </si>
  <si>
    <t>HARSH JATOLIYA</t>
  </si>
  <si>
    <t>ABHAY RAJ SINGH</t>
  </si>
  <si>
    <t>RIYA GANGWAL</t>
  </si>
  <si>
    <t>HANSIKA SEJWAR</t>
  </si>
  <si>
    <t>VIKRANT RAJ</t>
  </si>
  <si>
    <t>SAKSHI</t>
  </si>
  <si>
    <t>LAVANYA VERMA</t>
  </si>
  <si>
    <t>YUKTA GAUTAM</t>
  </si>
  <si>
    <t>HIMANSHU SOLANKI</t>
  </si>
  <si>
    <t>SUDESH MEHAR</t>
  </si>
  <si>
    <t>YASHVIKA DHAWAL</t>
  </si>
  <si>
    <t>RAUNAK GAUTAM</t>
  </si>
  <si>
    <t>HITESH KUMAR</t>
  </si>
  <si>
    <t>LAKSHAY GAUTAM</t>
  </si>
  <si>
    <t>TUSHAR VERMA</t>
  </si>
  <si>
    <t>VINDU</t>
  </si>
  <si>
    <t>NITIN SINGH BHANDARI</t>
  </si>
  <si>
    <t>RASHI GARG</t>
  </si>
  <si>
    <t>HARSHDA</t>
  </si>
  <si>
    <t>DIKSHA</t>
  </si>
  <si>
    <t>JAYANT ARORA</t>
  </si>
  <si>
    <t>AMITABH MISHRA</t>
  </si>
  <si>
    <t>KAPIL BHATT</t>
  </si>
  <si>
    <t>ISHANT THAKRAL</t>
  </si>
  <si>
    <t>ANAYE BHALLA</t>
  </si>
  <si>
    <t>ABHINAV BANSHAL</t>
  </si>
  <si>
    <t>ANIKET YADAV</t>
  </si>
  <si>
    <t>ARYAN KAUSHIK</t>
  </si>
  <si>
    <t>KRISHNA BANSAL</t>
  </si>
  <si>
    <t>GAURI BHARDWAJ</t>
  </si>
  <si>
    <t>PANKAJ TIWARI</t>
  </si>
  <si>
    <t>KAVYA KRISHNA</t>
  </si>
  <si>
    <t>NISCHAYA PATHAK</t>
  </si>
  <si>
    <t>SHREYAN AGGARWAL</t>
  </si>
  <si>
    <t>RAJ KAUSHIK</t>
  </si>
  <si>
    <t>ANUJ RAJ</t>
  </si>
  <si>
    <t>RAKSHIT SHARMA</t>
  </si>
  <si>
    <t>RAJAT MUNGALI</t>
  </si>
  <si>
    <t>RIYA KUMARI</t>
  </si>
  <si>
    <t>KHUSHI JAIN</t>
  </si>
  <si>
    <t>TANISH MADAN</t>
  </si>
  <si>
    <t>AFJAL</t>
  </si>
  <si>
    <t>ROHAN SHARMA</t>
  </si>
  <si>
    <t>TANISHK RAJ MAHICH</t>
  </si>
  <si>
    <t>HARSH ARYA</t>
  </si>
  <si>
    <t>SHREYANSH KUMAR</t>
  </si>
  <si>
    <t>BHAWANI SHANKER SHARMA</t>
  </si>
  <si>
    <t>YASH KUMAR SAGAR</t>
  </si>
  <si>
    <t>JAYANTH HALDAR</t>
  </si>
  <si>
    <t>YATIN KUMAR</t>
  </si>
  <si>
    <t>YUVRAJ CHAUDHARY</t>
  </si>
  <si>
    <t>RANDEEP KUMAR</t>
  </si>
  <si>
    <t>KUNAL GAUTAM</t>
  </si>
  <si>
    <t>VIVAAN SIHMAR</t>
  </si>
  <si>
    <t>SOMYA</t>
  </si>
  <si>
    <t>ASHITA CHAUDHARY</t>
  </si>
  <si>
    <t>KETAN KAKORIA</t>
  </si>
  <si>
    <t>N TARUN</t>
  </si>
  <si>
    <t>GAUTAM</t>
  </si>
  <si>
    <t>SHUBH ARORA</t>
  </si>
  <si>
    <t>MANJEET SINGH TAWATIYA</t>
  </si>
  <si>
    <t>AAYUSH NIRANJAN</t>
  </si>
  <si>
    <t>ANISH RAI</t>
  </si>
  <si>
    <t>BHAVAY JAIN</t>
  </si>
  <si>
    <t>KUSHNEET KAUR</t>
  </si>
  <si>
    <t>ALBIN K JOSE</t>
  </si>
  <si>
    <t>MANMOHAN SINGH</t>
  </si>
  <si>
    <t>SITESH KUMAR MISHRA</t>
  </si>
  <si>
    <t>ASHUTOSH BISWAL</t>
  </si>
  <si>
    <t>KRITIKA</t>
  </si>
  <si>
    <t>AYUSH PRATAP SINGH</t>
  </si>
  <si>
    <t>ABHINAV RATHEE</t>
  </si>
  <si>
    <t>SAGAR KAUSHAL</t>
  </si>
  <si>
    <t>STANZIN KHENTSEY</t>
  </si>
  <si>
    <t>SATYAM YADAV</t>
  </si>
  <si>
    <t>JHANVI DHAWAN</t>
  </si>
  <si>
    <t>VAIBHAV AGRAWAL</t>
  </si>
  <si>
    <t>SIDPREET SINGH</t>
  </si>
  <si>
    <t>SAURABH SINGH</t>
  </si>
  <si>
    <t>APARNA JHA</t>
  </si>
  <si>
    <t>YUVRAJ SINGH NEGI</t>
  </si>
  <si>
    <t>KRISH GOEL</t>
  </si>
  <si>
    <t>PARI GOEL</t>
  </si>
  <si>
    <t>TIYA ARORA</t>
  </si>
  <si>
    <t>KAUSHTUBH SINHA</t>
  </si>
  <si>
    <t>NAVYA GUPTA</t>
  </si>
  <si>
    <t>PRANJAL JAIN</t>
  </si>
  <si>
    <t>SANYAM GOEL</t>
  </si>
  <si>
    <t>ANSHUL NARWARE</t>
  </si>
  <si>
    <t>VANSH BANSAL</t>
  </si>
  <si>
    <t>UTKARSH MADAN</t>
  </si>
  <si>
    <t>MAYANK MITTAL</t>
  </si>
  <si>
    <t>KRISH MALIK</t>
  </si>
  <si>
    <t>YAJAT MAKHIJA</t>
  </si>
  <si>
    <t>HEMANT KHURANA</t>
  </si>
  <si>
    <t>PRAGUN BATRA</t>
  </si>
  <si>
    <t>ASHWANI KUMAR JHA</t>
  </si>
  <si>
    <t>KARAN BANSAL</t>
  </si>
  <si>
    <t>PARTH GARG</t>
  </si>
  <si>
    <t>MADHVAN AGGARWAL</t>
  </si>
  <si>
    <t>KHUSHAL SACHDEVA</t>
  </si>
  <si>
    <t>PRACHI UPRETI</t>
  </si>
  <si>
    <t>YASH NAGPAL</t>
  </si>
  <si>
    <t>HARSH WADHWA</t>
  </si>
  <si>
    <t>MAHATVA GOEL</t>
  </si>
  <si>
    <t>KANISHKA BHARDWAJ</t>
  </si>
  <si>
    <t>AMAN PUROHIT</t>
  </si>
  <si>
    <t>MRIDUL PANDEY</t>
  </si>
  <si>
    <t>ARYAN AGRAWAL</t>
  </si>
  <si>
    <t>SHREYANSH POKHRIYAL</t>
  </si>
  <si>
    <t>ABBAS MEHDI</t>
  </si>
  <si>
    <t>KRISHNA SINGH</t>
  </si>
  <si>
    <t>SAYAN KUNDU</t>
  </si>
  <si>
    <t>HARSHIT NIJHAWAN</t>
  </si>
  <si>
    <t>SHAGUN CHADHA</t>
  </si>
  <si>
    <t>AADITYA ANAND</t>
  </si>
  <si>
    <t>VASUDEV SHUKLA</t>
  </si>
  <si>
    <t>AKSHAT KAKKAR</t>
  </si>
  <si>
    <t>SUMIT BHATT</t>
  </si>
  <si>
    <t>NITIN KUMAR SARASWAT</t>
  </si>
  <si>
    <t>BHARTI BHATTI</t>
  </si>
  <si>
    <t>PRANEEL MAITRA</t>
  </si>
  <si>
    <t>ISHIKA BANSAL</t>
  </si>
  <si>
    <t>KRISHNA BHATIA</t>
  </si>
  <si>
    <t>ROHAN SINGHAL</t>
  </si>
  <si>
    <t>ANUBHAV BANSAL</t>
  </si>
  <si>
    <t>PRASHANT</t>
  </si>
  <si>
    <t>SHUBHAM RANA</t>
  </si>
  <si>
    <t>RAUNAK MISHRA</t>
  </si>
  <si>
    <t>SHUBHAM DAHIYA</t>
  </si>
  <si>
    <t>KRITIK LOHANI</t>
  </si>
  <si>
    <t>TANMAY AGGARWAL</t>
  </si>
  <si>
    <t>HIMANSHU VISHWAKARMA</t>
  </si>
  <si>
    <t>KUNJ GUPTA</t>
  </si>
  <si>
    <t>SARTHAK MALIK</t>
  </si>
  <si>
    <t>GAURAV MISHRA</t>
  </si>
  <si>
    <t>PRIYANSH RAI</t>
  </si>
  <si>
    <t>DEV GIRI</t>
  </si>
  <si>
    <t>AAKASH TUTLANI</t>
  </si>
  <si>
    <t>GAURANSH ARORA</t>
  </si>
  <si>
    <t>KESHAV GOEL</t>
  </si>
  <si>
    <t>PRAKHAR SINGH</t>
  </si>
  <si>
    <t>TUSHAR GARG</t>
  </si>
  <si>
    <t>ADITYA GARG</t>
  </si>
  <si>
    <t>SAANVI GUPTA</t>
  </si>
  <si>
    <t>GARV NANDA</t>
  </si>
  <si>
    <t>PUNAY KUKREJA</t>
  </si>
  <si>
    <t>DEEPANK BANSAL</t>
  </si>
  <si>
    <t>ABHINANDAN SINGH</t>
  </si>
  <si>
    <t>GUNJIKA ADHIKARI</t>
  </si>
  <si>
    <t>NIYATI</t>
  </si>
  <si>
    <t>DEEPAYAN CHAKRAVARTI</t>
  </si>
  <si>
    <t>SHAURYA ARORA</t>
  </si>
  <si>
    <t>TANYA SINGH</t>
  </si>
  <si>
    <t>ANSH AGARWAL</t>
  </si>
  <si>
    <t>YASHI GOYAL</t>
  </si>
  <si>
    <t>TANISHQ KASHYAP</t>
  </si>
  <si>
    <t>JAY GIRI</t>
  </si>
  <si>
    <t>SHUBHAM RAI</t>
  </si>
  <si>
    <t>DEV SAINI</t>
  </si>
  <si>
    <t>YOJAK MITTAL</t>
  </si>
  <si>
    <t>GARVIT PUJARI</t>
  </si>
  <si>
    <t>SHIVANSH KUMAR</t>
  </si>
  <si>
    <t>HARSH MANOCHA</t>
  </si>
  <si>
    <t>AAYUSH KUMAR</t>
  </si>
  <si>
    <t>MANAN SHARMA</t>
  </si>
  <si>
    <t>SPARSH KAKKAR</t>
  </si>
  <si>
    <t>ANSH BHARADWAJ</t>
  </si>
  <si>
    <t>LUV GARG</t>
  </si>
  <si>
    <t>JAY SHARMA</t>
  </si>
  <si>
    <t>DHARAYA BANSAL</t>
  </si>
  <si>
    <t>YASHMIT KAMAL</t>
  </si>
  <si>
    <t>SHUBHAM JHA</t>
  </si>
  <si>
    <t>YOJIT JINDAL</t>
  </si>
  <si>
    <t>AYUSH AGGARWAL</t>
  </si>
  <si>
    <t>ANKUL</t>
  </si>
  <si>
    <t>KRISHNA AGARWAL</t>
  </si>
  <si>
    <t>JOHNLY ABRAHAM</t>
  </si>
  <si>
    <t>PRIYANSH KHETARPAL</t>
  </si>
  <si>
    <t>YASH TAYAL</t>
  </si>
  <si>
    <t>HIMANSHU KUMAR MAHTO</t>
  </si>
  <si>
    <t>RITURAJ ROY</t>
  </si>
  <si>
    <t>PUSHKAR KUMAR JHA</t>
  </si>
  <si>
    <t>ISHIKA PATTNAIK</t>
  </si>
  <si>
    <t>VIDHIT H SHARMA</t>
  </si>
  <si>
    <t>OM AGGARWAL</t>
  </si>
  <si>
    <t>ABHAY SHUKLA</t>
  </si>
  <si>
    <t>CHINMAY SINGH</t>
  </si>
  <si>
    <t>EARTHIAN PRITHVIWASI</t>
  </si>
  <si>
    <t>KAUSTUBH SHARMA</t>
  </si>
  <si>
    <t>VEDANSH BHARDWAJ</t>
  </si>
  <si>
    <t>SHUBHAM ADHIKARI</t>
  </si>
  <si>
    <t>AKSHITA JHA</t>
  </si>
  <si>
    <t>CHINAR GOEL</t>
  </si>
  <si>
    <t>BHAVYA NEGI</t>
  </si>
  <si>
    <t>VANSH SHARMA</t>
  </si>
  <si>
    <t>HITEN BHATIA</t>
  </si>
  <si>
    <t>PRATYUSH CHAMOLI</t>
  </si>
  <si>
    <t>RAJNISH MITTAL</t>
  </si>
  <si>
    <t>DEVANSH GUPTA</t>
  </si>
  <si>
    <t>ARYAN PARASHAR</t>
  </si>
  <si>
    <t>SHORYA SINGHAL</t>
  </si>
  <si>
    <t>KOMAL KUMAR</t>
  </si>
  <si>
    <t>KRISHNA GUPTA</t>
  </si>
  <si>
    <t>HIMANK VASHISHTHA</t>
  </si>
  <si>
    <t>PHALGUN SHARMA</t>
  </si>
  <si>
    <t>MEDHANNSH SITANI</t>
  </si>
  <si>
    <t>BHAVYA BANSAL</t>
  </si>
  <si>
    <t>ROHIT MISHRA</t>
  </si>
  <si>
    <t>MAYANK SINGH RAWAT</t>
  </si>
  <si>
    <t>BHAVYA JOSHI</t>
  </si>
  <si>
    <t>AADITYA AHUJA</t>
  </si>
  <si>
    <t>ARPIT NEEWALIYA</t>
  </si>
  <si>
    <t>NAVJYOT SINGH</t>
  </si>
  <si>
    <t>NAYAN HARSH S</t>
  </si>
  <si>
    <t>KARTIKEYA SRIVASTAVA</t>
  </si>
  <si>
    <t>NILESH SINGH</t>
  </si>
  <si>
    <t>ABHINASH CHAHATARAY</t>
  </si>
  <si>
    <t>SAMPOORN SHARMA</t>
  </si>
  <si>
    <t>SAHIL BENIWAL</t>
  </si>
  <si>
    <t>AYUSH CHOUDHARY</t>
  </si>
  <si>
    <t>JAYESH SINGH BISHT</t>
  </si>
  <si>
    <t>PRIYHAL JAIN</t>
  </si>
  <si>
    <t>RIYA GARG</t>
  </si>
  <si>
    <t>ANISH SABHARWAL</t>
  </si>
  <si>
    <t>PRATEEK KUMAR JHA</t>
  </si>
  <si>
    <t>MANYATA SHARMA</t>
  </si>
  <si>
    <t>ARPAN TANEJA</t>
  </si>
  <si>
    <t>PUNYA ARORA</t>
  </si>
  <si>
    <t>GURNOORBIR SINGH</t>
  </si>
  <si>
    <t>SURYANSH VOHRA</t>
  </si>
  <si>
    <t>LAVANYA ARORA</t>
  </si>
  <si>
    <t>DEVANSH MALIK</t>
  </si>
  <si>
    <t>SNOW SADH</t>
  </si>
  <si>
    <t>ADITYA KISHORE</t>
  </si>
  <si>
    <t>KUSHAGRA SAXENA</t>
  </si>
  <si>
    <t>DEVEN SHARMA</t>
  </si>
  <si>
    <t>SHIVESH MISHRA</t>
  </si>
  <si>
    <t>SUVIR SARABHAI</t>
  </si>
  <si>
    <t>SOHAN TRIPATHY</t>
  </si>
  <si>
    <t>BHOOMIKA MEHTA</t>
  </si>
  <si>
    <t>MOHIT KUMAR SAHU</t>
  </si>
  <si>
    <t>SPARSH SAPRA</t>
  </si>
  <si>
    <t>YUKTARTH NAMAN</t>
  </si>
  <si>
    <t>ROHIT BORA</t>
  </si>
  <si>
    <t>ARYAN SINGHAL</t>
  </si>
  <si>
    <t>ARYAN SHRIVASTAVA</t>
  </si>
  <si>
    <t>RAUNAK MITTAL</t>
  </si>
  <si>
    <t>DIVYAM GUPTA</t>
  </si>
  <si>
    <t>MD YAKOOB</t>
  </si>
  <si>
    <t>PRANAV KUMAR</t>
  </si>
  <si>
    <t>ATHARVA CHAUHAN</t>
  </si>
  <si>
    <t>LEYKHA KANWAL</t>
  </si>
  <si>
    <t>SHREYA CHAUDHARY</t>
  </si>
  <si>
    <t>KANISHK SINGH</t>
  </si>
  <si>
    <t>VANSH TYAGI</t>
  </si>
  <si>
    <t>DEVANSHU YADAV</t>
  </si>
  <si>
    <t>SAKSHAM KASHYAP</t>
  </si>
  <si>
    <t>KUSHAGRA CHHABRA</t>
  </si>
  <si>
    <t>VINAY SINGH</t>
  </si>
  <si>
    <t>VINIT SHUKLA</t>
  </si>
  <si>
    <t>ADITYA CHAUHAN</t>
  </si>
  <si>
    <t>NAITIK UPADHAYAY</t>
  </si>
  <si>
    <t>KUNWAR RAVISH CHAUHAN</t>
  </si>
  <si>
    <t>RAMA BHARDWAJ</t>
  </si>
  <si>
    <t>NIDHISH GARG</t>
  </si>
  <si>
    <t>VANSH BHARDWAJ</t>
  </si>
  <si>
    <t>AYUSHI SRIVASTAVA</t>
  </si>
  <si>
    <t>RAAMANURAGI S BHATIA</t>
  </si>
  <si>
    <t>NISHCHAY SALUJA</t>
  </si>
  <si>
    <t>AGAM KHURANA</t>
  </si>
  <si>
    <t>ISHUMAN CHAUDHARY</t>
  </si>
  <si>
    <t>DEEPANSHU TRIPATHI</t>
  </si>
  <si>
    <t>AAYUSH MITTAL</t>
  </si>
  <si>
    <t>YASH CHOPRA</t>
  </si>
  <si>
    <t>KRISHNA MUDGAL</t>
  </si>
  <si>
    <t>ROSHAN KUMAR</t>
  </si>
  <si>
    <t>NAMAN SARAWAGI</t>
  </si>
  <si>
    <t>ARPIT SINGH</t>
  </si>
  <si>
    <t>AADYA CHAUHAN</t>
  </si>
  <si>
    <t>SHRADHA NEGI</t>
  </si>
  <si>
    <t>LOKESH KAMRA</t>
  </si>
  <si>
    <t>UTKARSH TYAGI</t>
  </si>
  <si>
    <t>ADITYA KUMAR MISHRA</t>
  </si>
  <si>
    <t>MADHAV GARG</t>
  </si>
  <si>
    <t>UTSAV GUPTA</t>
  </si>
  <si>
    <t>KASHIKA DHINGRA</t>
  </si>
  <si>
    <t>NISHANK</t>
  </si>
  <si>
    <t>ANKUR DEB</t>
  </si>
  <si>
    <t>AKSHAT JUNEJA</t>
  </si>
  <si>
    <t>YATHARTH AGARWAL</t>
  </si>
  <si>
    <t>RIDDHI SHARMA</t>
  </si>
  <si>
    <t>KRISHNA SHUKLA</t>
  </si>
  <si>
    <t>TANISHQ JAIN</t>
  </si>
  <si>
    <t>PAAVNI BHAMRI</t>
  </si>
  <si>
    <t>ARMAAN SHARMA</t>
  </si>
  <si>
    <t>NISHANT CHAUHAN</t>
  </si>
  <si>
    <t>DAKSH SURI</t>
  </si>
  <si>
    <t>YASH PRATAP SINGH</t>
  </si>
  <si>
    <t>AKHIL MISHRA</t>
  </si>
  <si>
    <t>MADHAV VARSHNEY</t>
  </si>
  <si>
    <t>TWISHA</t>
  </si>
  <si>
    <t>NAMANPREET SINGH</t>
  </si>
  <si>
    <t>KARTIKEY JAISWAL</t>
  </si>
  <si>
    <t>BHAVYE AGGARWAL</t>
  </si>
  <si>
    <t>AADARSH KUMAR</t>
  </si>
  <si>
    <t>SONIT TIWARI</t>
  </si>
  <si>
    <t>ASHUTOSH KUMAR JHA</t>
  </si>
  <si>
    <t>MALVIKA ARORA</t>
  </si>
  <si>
    <t>BHAVISHYA CHAURASIYA</t>
  </si>
  <si>
    <t>JATIN WADHWA</t>
  </si>
  <si>
    <t>TANISHA BIHANI</t>
  </si>
  <si>
    <t>HIMISH GOEL</t>
  </si>
  <si>
    <t>KESHAV GUPTA</t>
  </si>
  <si>
    <t>DEVANSH KHANNA</t>
  </si>
  <si>
    <t>ANIKET PAL</t>
  </si>
  <si>
    <t>OM SINGH</t>
  </si>
  <si>
    <t>UJJWAL AGRAWAL</t>
  </si>
  <si>
    <t>YASHASVI PUROHIT</t>
  </si>
  <si>
    <t>VARTIKA BHUJEL</t>
  </si>
  <si>
    <t>SARVENDRA MANI TRIPATHI</t>
  </si>
  <si>
    <t>MUDIT KAUSHAL</t>
  </si>
  <si>
    <t>PRAGATI AGARWAL</t>
  </si>
  <si>
    <t>CHITTRAL RASTOGI</t>
  </si>
  <si>
    <t>ANUSHAY JAIN</t>
  </si>
  <si>
    <t>SAHARSH PANDEY</t>
  </si>
  <si>
    <t>MANAN VIJ</t>
  </si>
  <si>
    <t>GARV GUPTA</t>
  </si>
  <si>
    <t>GATIK CHANANA</t>
  </si>
  <si>
    <t>MADHAV CHHABRA</t>
  </si>
  <si>
    <t>AKSHAT AGGARWAL</t>
  </si>
  <si>
    <t>NIPUN</t>
  </si>
  <si>
    <t>PIYUSH DAHIYA</t>
  </si>
  <si>
    <t>NIMISH</t>
  </si>
  <si>
    <t>MAHIR PANDEY</t>
  </si>
  <si>
    <t>AKSHI BUDHIRAJA</t>
  </si>
  <si>
    <t>PRADYUMN KUMAR</t>
  </si>
  <si>
    <t>JATIN DANU</t>
  </si>
  <si>
    <t>MANYA TAYAL</t>
  </si>
  <si>
    <t>MOHIT YADAV</t>
  </si>
  <si>
    <t>ISHITA</t>
  </si>
  <si>
    <t>ANSHU YADAV</t>
  </si>
  <si>
    <t>RITVIK BANSAL</t>
  </si>
  <si>
    <t>VANSHIKA JAIN</t>
  </si>
  <si>
    <t>TANVI DADHWAL</t>
  </si>
  <si>
    <t>SHARVI AGGARWAL</t>
  </si>
  <si>
    <t>AAYUSH RANJAN</t>
  </si>
  <si>
    <t>SIDDHARTH SINGHAL</t>
  </si>
  <si>
    <t>LAKSH GARG</t>
  </si>
  <si>
    <t>YUG KUKREJA</t>
  </si>
  <si>
    <t>CHAITANYA</t>
  </si>
  <si>
    <t>SMARTH CHHABRA</t>
  </si>
  <si>
    <t>SARANSH GARG</t>
  </si>
  <si>
    <t>ADITYA KUMAR RAI</t>
  </si>
  <si>
    <t>HIMANSHU SINGHAL</t>
  </si>
  <si>
    <t>PRANJAL TIWARI</t>
  </si>
  <si>
    <t>ANANAY BHARDWAJ</t>
  </si>
  <si>
    <t>RIYANSHI GOEL</t>
  </si>
  <si>
    <t>SHARANYA GHILDIYAL</t>
  </si>
  <si>
    <t>MAYANK BINJOLA</t>
  </si>
  <si>
    <t>RAGHAV TIWARI</t>
  </si>
  <si>
    <t>SAMAIRA GULATI</t>
  </si>
  <si>
    <t>SUMIT MISHRA</t>
  </si>
  <si>
    <t>SOMYA ARORA</t>
  </si>
  <si>
    <t>PRANET PATI TIWARI</t>
  </si>
  <si>
    <t>AADYA AGARWAL</t>
  </si>
  <si>
    <t>PRAROOP JAIN</t>
  </si>
  <si>
    <t>SHREYAS HARSH</t>
  </si>
  <si>
    <t>YASHICA JINDAL</t>
  </si>
  <si>
    <t>ANWESHIKA</t>
  </si>
  <si>
    <t>ABUZAR</t>
  </si>
  <si>
    <t>RAKSHIT RANJAN</t>
  </si>
  <si>
    <t>KRISHNA RAWAT</t>
  </si>
  <si>
    <t>SANJU MADAAN</t>
  </si>
  <si>
    <t>NALLA RAHUL</t>
  </si>
  <si>
    <t>SURYAKANT ROY</t>
  </si>
  <si>
    <t>PIYUSH TIWARI</t>
  </si>
  <si>
    <t>HITANSH GUPTA</t>
  </si>
  <si>
    <t>DEEPANSHU KUMAR</t>
  </si>
  <si>
    <t>SHASHANK TIWARI</t>
  </si>
  <si>
    <t>AYUSHMAN SINGH</t>
  </si>
  <si>
    <t>DIVESH</t>
  </si>
  <si>
    <t>BHARAT UNIYAL</t>
  </si>
  <si>
    <t>MITUL GUPTA</t>
  </si>
  <si>
    <t>CHIRAG RAJPUT</t>
  </si>
  <si>
    <t>ARIYANSH KAUSHIK</t>
  </si>
  <si>
    <t>NIHAL KUMAR JHA</t>
  </si>
  <si>
    <t>VEDIKA ANAND</t>
  </si>
  <si>
    <t>PRAKUL PARASHAR</t>
  </si>
  <si>
    <t>PRAJJVAL</t>
  </si>
  <si>
    <t>MOULIK GARG</t>
  </si>
  <si>
    <t>PRANAV WARVADEKAR</t>
  </si>
  <si>
    <t>CHIRAG ARORA</t>
  </si>
  <si>
    <t>ADVAIT PARASHAR</t>
  </si>
  <si>
    <t>PULKIT RUSTAGI</t>
  </si>
  <si>
    <t>LAVANYA SAINI</t>
  </si>
  <si>
    <t>OM GARG</t>
  </si>
  <si>
    <t>KHUSHI DHANKHAR</t>
  </si>
  <si>
    <t>DIVYKRISHNA MISHRA</t>
  </si>
  <si>
    <t>NIKUNJ KAUSHIK</t>
  </si>
  <si>
    <t>UDISHI</t>
  </si>
  <si>
    <t>ANUSHKA KOHLI</t>
  </si>
  <si>
    <t>SATVIK HARIT</t>
  </si>
  <si>
    <t>KRISH JAIN</t>
  </si>
  <si>
    <t>MAYANK MALIK</t>
  </si>
  <si>
    <t>ARINDAM DEY</t>
  </si>
  <si>
    <t>RITESH YADAV</t>
  </si>
  <si>
    <t>AKSHAT BARANWAL</t>
  </si>
  <si>
    <t>SHASHANK DAHIYA</t>
  </si>
  <si>
    <t>ASHISH PATRA</t>
  </si>
  <si>
    <t>HARDIK GARG</t>
  </si>
  <si>
    <t>ADARSH KUMAR</t>
  </si>
  <si>
    <t>ARYAN OJHA</t>
  </si>
  <si>
    <t>RIYA SHARMA</t>
  </si>
  <si>
    <t>SOHAM TAYAL</t>
  </si>
  <si>
    <t>CHARU SHARMA</t>
  </si>
  <si>
    <t>SOUMYA SINGH</t>
  </si>
  <si>
    <t>KESHAV GARG</t>
  </si>
  <si>
    <t>CHIRAG TUTEJA</t>
  </si>
  <si>
    <t>CHARU MITTAL</t>
  </si>
  <si>
    <t>YASH GAHLOT</t>
  </si>
  <si>
    <t>TANMAY TULI</t>
  </si>
  <si>
    <t>BHAWYA BEDI</t>
  </si>
  <si>
    <t>HEMENDRA SARASWAT</t>
  </si>
  <si>
    <t>KSHITIJ GARG</t>
  </si>
  <si>
    <t>AKANSHA</t>
  </si>
  <si>
    <t>SUHANI GUPTA</t>
  </si>
  <si>
    <t>ATIKESH GUPTA</t>
  </si>
  <si>
    <t>ADITYA DHIMAN</t>
  </si>
  <si>
    <t>SOHAM JAGOTA</t>
  </si>
  <si>
    <t>HARI PRATAP SINGH</t>
  </si>
  <si>
    <t>ADITYA KUMAR YADAV</t>
  </si>
  <si>
    <t>SHERYL MEHTA</t>
  </si>
  <si>
    <t>ISHIKA JAIN</t>
  </si>
  <si>
    <t>JUHI CHAUHAN</t>
  </si>
  <si>
    <t>SAARTHAK KAMRA</t>
  </si>
  <si>
    <t>ABHINAV</t>
  </si>
  <si>
    <t>YATIK WAHI</t>
  </si>
  <si>
    <t>AYUSHMAAN GUPTA</t>
  </si>
  <si>
    <t>AKSHAT VERMA</t>
  </si>
  <si>
    <t>ANSH BAJAJ</t>
  </si>
  <si>
    <t>MITUL SACHDEVA</t>
  </si>
  <si>
    <t>RISHANK SHARMA</t>
  </si>
  <si>
    <t>PRAGUN SHARMA</t>
  </si>
  <si>
    <t>NIYATI JAIN</t>
  </si>
  <si>
    <t>SATYAM RAJ</t>
  </si>
  <si>
    <t>PAVITRA JAIN</t>
  </si>
  <si>
    <t>DEV PORWAL</t>
  </si>
  <si>
    <t>KHUSHI GUPTA</t>
  </si>
  <si>
    <t>AKSHARA</t>
  </si>
  <si>
    <t>KEYA SACHDEV</t>
  </si>
  <si>
    <t>JATIN BISHT</t>
  </si>
  <si>
    <t>RISHABH VATS</t>
  </si>
  <si>
    <t>MADHUR SHARMA</t>
  </si>
  <si>
    <t>VAASU DEVAN GUPTA</t>
  </si>
  <si>
    <t>DIVYAANSH DIWAN</t>
  </si>
  <si>
    <t>PARTH TAYAL</t>
  </si>
  <si>
    <t>ARNAV SINGH MIYAN</t>
  </si>
  <si>
    <t>NAMAN SINGH</t>
  </si>
  <si>
    <t>NISHTHA MITTAL</t>
  </si>
  <si>
    <t>DAKSH KAURA</t>
  </si>
  <si>
    <t>AMAN KUMAR VERMA</t>
  </si>
  <si>
    <t>CHINMAY POPLI</t>
  </si>
  <si>
    <t>KARTIKEY SINGH</t>
  </si>
  <si>
    <t>NALIN KATARIA</t>
  </si>
  <si>
    <t>ALOK PANDEY</t>
  </si>
  <si>
    <t>CHAITANYA KUMAR JADAUN SINGH</t>
  </si>
  <si>
    <t>NAMAN ROHILLA</t>
  </si>
  <si>
    <t>ASHMIT</t>
  </si>
  <si>
    <t>MAANYA SHARMA</t>
  </si>
  <si>
    <t>YASH BANSAL</t>
  </si>
  <si>
    <r>
      <t xml:space="preserve">List of </t>
    </r>
    <r>
      <rPr>
        <b/>
        <u/>
        <sz val="18"/>
        <rFont val="Times New Roman"/>
        <family val="1"/>
      </rPr>
      <t>3rd Sem</t>
    </r>
    <r>
      <rPr>
        <b/>
        <sz val="18"/>
        <rFont val="Times New Roman"/>
        <family val="1"/>
      </rPr>
      <t xml:space="preserve"> Students for Academic Session 2024-25</t>
    </r>
  </si>
  <si>
    <r>
      <t xml:space="preserve">List of </t>
    </r>
    <r>
      <rPr>
        <b/>
        <u/>
        <sz val="18"/>
        <rFont val="Times New Roman"/>
        <family val="1"/>
      </rPr>
      <t>5th Sem</t>
    </r>
    <r>
      <rPr>
        <b/>
        <sz val="18"/>
        <rFont val="Times New Roman"/>
        <family val="1"/>
      </rPr>
      <t xml:space="preserve"> Students for Academic Session 2024-25</t>
    </r>
  </si>
  <si>
    <r>
      <t>List of 7</t>
    </r>
    <r>
      <rPr>
        <b/>
        <u/>
        <sz val="18"/>
        <rFont val="Times New Roman"/>
        <family val="1"/>
      </rPr>
      <t>th Sem</t>
    </r>
    <r>
      <rPr>
        <b/>
        <sz val="18"/>
        <rFont val="Times New Roman"/>
        <family val="1"/>
      </rPr>
      <t xml:space="preserve"> Students for Academic Session 2024-25</t>
    </r>
  </si>
  <si>
    <t>SECTION-A</t>
  </si>
  <si>
    <t>SECTION-L</t>
  </si>
  <si>
    <t>Group For Practical</t>
  </si>
  <si>
    <t>SECTION-B</t>
  </si>
  <si>
    <t>SECTION-C</t>
  </si>
  <si>
    <t>SECTION-D</t>
  </si>
  <si>
    <t>SECTION-E</t>
  </si>
  <si>
    <t>SECTION-F</t>
  </si>
  <si>
    <t>SECTION-G</t>
  </si>
  <si>
    <t>SECTION-H</t>
  </si>
  <si>
    <t>SECTION-I</t>
  </si>
  <si>
    <t>SECTION-M</t>
  </si>
  <si>
    <t>SECTION-N</t>
  </si>
  <si>
    <t>SECTION-O</t>
  </si>
  <si>
    <t>SECTION-P</t>
  </si>
  <si>
    <t>SECTION-Q</t>
  </si>
  <si>
    <t>SECTION-R</t>
  </si>
  <si>
    <t>SECTION-J</t>
  </si>
  <si>
    <t>SECTION-K</t>
  </si>
  <si>
    <t>J-1</t>
  </si>
  <si>
    <t>J-2</t>
  </si>
  <si>
    <t>J-3</t>
  </si>
  <si>
    <t>K-1</t>
  </si>
  <si>
    <t>K-2</t>
  </si>
  <si>
    <t>K-3</t>
  </si>
  <si>
    <t>L-1</t>
  </si>
  <si>
    <t>L-2</t>
  </si>
  <si>
    <t>L-3</t>
  </si>
  <si>
    <t>N-1</t>
  </si>
  <si>
    <t>N-2</t>
  </si>
  <si>
    <t>N-3</t>
  </si>
  <si>
    <t>O-1</t>
  </si>
  <si>
    <t>O-2</t>
  </si>
  <si>
    <t>O-3</t>
  </si>
  <si>
    <t>P-1</t>
  </si>
  <si>
    <t>P-2</t>
  </si>
  <si>
    <t>P-3</t>
  </si>
  <si>
    <t>Q-1</t>
  </si>
  <si>
    <t>Q-2</t>
  </si>
  <si>
    <t>Q-3</t>
  </si>
  <si>
    <t>R-1</t>
  </si>
  <si>
    <t>R-2</t>
  </si>
  <si>
    <t>R-3</t>
  </si>
  <si>
    <t>A-1</t>
  </si>
  <si>
    <t>A-2</t>
  </si>
  <si>
    <t>A-3</t>
  </si>
  <si>
    <t>B-1</t>
  </si>
  <si>
    <t>B-2</t>
  </si>
  <si>
    <t>B-3</t>
  </si>
  <si>
    <t>D-1</t>
  </si>
  <si>
    <t>D-2</t>
  </si>
  <si>
    <t>D-3</t>
  </si>
  <si>
    <t>F-1</t>
  </si>
  <si>
    <t>F-2</t>
  </si>
  <si>
    <t>F-3</t>
  </si>
  <si>
    <t>G-1</t>
  </si>
  <si>
    <t>G-2</t>
  </si>
  <si>
    <t>G-3</t>
  </si>
  <si>
    <t>H-1</t>
  </si>
  <si>
    <t>H-2</t>
  </si>
  <si>
    <t>H-3</t>
  </si>
  <si>
    <t>131241001267</t>
  </si>
  <si>
    <t>ISHITA BHADANI</t>
  </si>
  <si>
    <t>131241024603</t>
  </si>
  <si>
    <t>JIYA KAMDAR</t>
  </si>
  <si>
    <t>131241043205</t>
  </si>
  <si>
    <t xml:space="preserve">TISHIKA JAISWAL </t>
  </si>
  <si>
    <t>131241045462</t>
  </si>
  <si>
    <t>131241044168</t>
  </si>
  <si>
    <t>AYUSH SHUKLA</t>
  </si>
  <si>
    <t>131241044113</t>
  </si>
  <si>
    <t>TARUN SAXENA</t>
  </si>
  <si>
    <t>131241044968</t>
  </si>
  <si>
    <t>131241002711</t>
  </si>
  <si>
    <t>HARASIS SINGH LAMBA</t>
  </si>
  <si>
    <t>131241036402</t>
  </si>
  <si>
    <t>KABEER CHAUDHARY</t>
  </si>
  <si>
    <t>131241044839</t>
  </si>
  <si>
    <t>TANIYA</t>
  </si>
  <si>
    <t>131241009544</t>
  </si>
  <si>
    <t>MAYANK DEVLAL</t>
  </si>
  <si>
    <t>131241041793</t>
  </si>
  <si>
    <t>PALAK MEHTA</t>
  </si>
  <si>
    <t>131241000841</t>
  </si>
  <si>
    <t>YASH ANTIL</t>
  </si>
  <si>
    <t>131241016208</t>
  </si>
  <si>
    <t>DHRUV BHATIA</t>
  </si>
  <si>
    <t>131241024100</t>
  </si>
  <si>
    <t>UJJWAL GOEL</t>
  </si>
  <si>
    <t>131241001564</t>
  </si>
  <si>
    <t>MAHISH BHATIA</t>
  </si>
  <si>
    <t>131241007200</t>
  </si>
  <si>
    <t>131241012408</t>
  </si>
  <si>
    <t>JIYA GOYLE</t>
  </si>
  <si>
    <t>131241036634</t>
  </si>
  <si>
    <t>ANSH CHAUDHARY</t>
  </si>
  <si>
    <t>131241031462</t>
  </si>
  <si>
    <t>MAHI SINGHAL</t>
  </si>
  <si>
    <t>131241038085</t>
  </si>
  <si>
    <t>AYUSH BARTHWAL</t>
  </si>
  <si>
    <t>131241001696</t>
  </si>
  <si>
    <t>VARSHA</t>
  </si>
  <si>
    <t>FEMALE</t>
  </si>
  <si>
    <t>131241017935</t>
  </si>
  <si>
    <t>AKSHIT AGGARWAL</t>
  </si>
  <si>
    <t>131241027501</t>
  </si>
  <si>
    <t>DISHANT BAJAJ</t>
  </si>
  <si>
    <t>131241021399</t>
  </si>
  <si>
    <t>SAKET KUMAR</t>
  </si>
  <si>
    <t>EcE-VLSI</t>
  </si>
  <si>
    <t>131241002284</t>
  </si>
  <si>
    <t>AMEESHA DUGGAL</t>
  </si>
  <si>
    <t>131241037153</t>
  </si>
  <si>
    <t>131241018059</t>
  </si>
  <si>
    <t>SNEHA DEWAN</t>
  </si>
  <si>
    <t>131241047417</t>
  </si>
  <si>
    <t>AVIRAL GOEL</t>
  </si>
  <si>
    <t>131241011290</t>
  </si>
  <si>
    <t>SURBHI CHANDOLIA</t>
  </si>
  <si>
    <t>131241020738</t>
  </si>
  <si>
    <t>MANAS THAPAR</t>
  </si>
  <si>
    <t>131241016136</t>
  </si>
  <si>
    <t>KHUSHI MATTA</t>
  </si>
  <si>
    <t>131241010123</t>
  </si>
  <si>
    <t>DIVYAUM GUPTA</t>
  </si>
  <si>
    <t>131241014636</t>
  </si>
  <si>
    <t xml:space="preserve">NIMISH JINDAL </t>
  </si>
  <si>
    <t>131241044188</t>
  </si>
  <si>
    <t>SUHANI VIRDY</t>
  </si>
  <si>
    <t>131241041276</t>
  </si>
  <si>
    <t>BHUMIK KATARIA</t>
  </si>
  <si>
    <t>131241008515</t>
  </si>
  <si>
    <t>TANVI CHOUDHARY</t>
  </si>
  <si>
    <t>131241045122</t>
  </si>
  <si>
    <t>SAKSHAM RAO</t>
  </si>
  <si>
    <t>131241018320</t>
  </si>
  <si>
    <t>SHIRSHA BANSAL</t>
  </si>
  <si>
    <t>131241044235</t>
  </si>
  <si>
    <t>AAYUSH GARG</t>
  </si>
  <si>
    <t>131241012341</t>
  </si>
  <si>
    <t>MANVI ARORA</t>
  </si>
  <si>
    <t>131241045607</t>
  </si>
  <si>
    <t>MAULIK MANJHU</t>
  </si>
  <si>
    <t>131241014366</t>
  </si>
  <si>
    <t>MHETVA GUPTA</t>
  </si>
  <si>
    <t>131241001050</t>
  </si>
  <si>
    <t>ALOK BHARDWAJ</t>
  </si>
  <si>
    <t>131241021136</t>
  </si>
  <si>
    <t>131241037743</t>
  </si>
  <si>
    <t>YESHIKA</t>
  </si>
  <si>
    <t>131241017939</t>
  </si>
  <si>
    <t>131241006216</t>
  </si>
  <si>
    <t>DESHANA BOTHRA</t>
  </si>
  <si>
    <t>131241043006</t>
  </si>
  <si>
    <t>131241012879</t>
  </si>
  <si>
    <t>LIPI GUPTA</t>
  </si>
  <si>
    <t>131241005322</t>
  </si>
  <si>
    <t>AKSHITA KUKRETI</t>
  </si>
  <si>
    <t>131241022341</t>
  </si>
  <si>
    <t>HARSHIT MADAAN</t>
  </si>
  <si>
    <t>131241010680</t>
  </si>
  <si>
    <t xml:space="preserve">TANYA RAJPUT </t>
  </si>
  <si>
    <t>131241014041</t>
  </si>
  <si>
    <t>VINAYAK GUPTA</t>
  </si>
  <si>
    <t>131241018071</t>
  </si>
  <si>
    <t>KAREENA GROVER</t>
  </si>
  <si>
    <t>131241007650</t>
  </si>
  <si>
    <t>131241006470</t>
  </si>
  <si>
    <t>KRITI GERA</t>
  </si>
  <si>
    <t>131241014717</t>
  </si>
  <si>
    <t>131241005685</t>
  </si>
  <si>
    <t>MAAHIR CHOUDHARY</t>
  </si>
  <si>
    <t>131241003990</t>
  </si>
  <si>
    <t>131241045483</t>
  </si>
  <si>
    <t>SAHIRA AHUJA</t>
  </si>
  <si>
    <t>131241021112</t>
  </si>
  <si>
    <t>KARAN MEHTA</t>
  </si>
  <si>
    <t>131241002206</t>
  </si>
  <si>
    <t>VEERAJ GHALYAN</t>
  </si>
  <si>
    <t>131241033033</t>
  </si>
  <si>
    <t>NIRMIT SINGH</t>
  </si>
  <si>
    <t>131241031527</t>
  </si>
  <si>
    <t>SHUBHAM KUCHHAL</t>
  </si>
  <si>
    <t>131241015283</t>
  </si>
  <si>
    <t>ESHAAN BANSAL</t>
  </si>
  <si>
    <t>131241038887</t>
  </si>
  <si>
    <t>131241004397</t>
  </si>
  <si>
    <t>SHIVANGI SHARMA</t>
  </si>
  <si>
    <t>131241017475</t>
  </si>
  <si>
    <t>DAKSHATA MISHRA</t>
  </si>
  <si>
    <t>131241010120</t>
  </si>
  <si>
    <t>SAHIB SINGH SODHI</t>
  </si>
  <si>
    <t>131241026396</t>
  </si>
  <si>
    <t>KRISHNAV BAJAJ</t>
  </si>
  <si>
    <t>131241000316</t>
  </si>
  <si>
    <t>NAISHA KOHLI</t>
  </si>
  <si>
    <t>131241015834</t>
  </si>
  <si>
    <t>KANISHKA NARANG</t>
  </si>
  <si>
    <t>131241006850</t>
  </si>
  <si>
    <t>KABIR SHARMA</t>
  </si>
  <si>
    <t>131241014914</t>
  </si>
  <si>
    <t>ASHISH PRADHAN</t>
  </si>
  <si>
    <t>131241000476</t>
  </si>
  <si>
    <t>PRANAV RAJ SOTA</t>
  </si>
  <si>
    <t>131241001364</t>
  </si>
  <si>
    <t>SAQIB IQBAL</t>
  </si>
  <si>
    <t>131241021810</t>
  </si>
  <si>
    <t>ANIKETH ANURAJ</t>
  </si>
  <si>
    <t>131241036912</t>
  </si>
  <si>
    <t>131241001818</t>
  </si>
  <si>
    <t>131241019689</t>
  </si>
  <si>
    <t>GARV YADAV</t>
  </si>
  <si>
    <t>131241016153</t>
  </si>
  <si>
    <t>GARV PAHWA</t>
  </si>
  <si>
    <t>131241031392</t>
  </si>
  <si>
    <t>KRITIKA GOSWAMI</t>
  </si>
  <si>
    <t>131241007894</t>
  </si>
  <si>
    <t>ARJUN LAKHANPAL</t>
  </si>
  <si>
    <t>131241029473</t>
  </si>
  <si>
    <t>AHAANN WADHWA</t>
  </si>
  <si>
    <t>131241016540</t>
  </si>
  <si>
    <t xml:space="preserve">MANNAT KAPOOR </t>
  </si>
  <si>
    <t>131241032012</t>
  </si>
  <si>
    <t>AARAV SAINI</t>
  </si>
  <si>
    <t>131241002499</t>
  </si>
  <si>
    <t>LEISHA GUPTA</t>
  </si>
  <si>
    <t>131241012768</t>
  </si>
  <si>
    <t>131241001401</t>
  </si>
  <si>
    <t>SANYAM CHHABRA</t>
  </si>
  <si>
    <t>131241045194</t>
  </si>
  <si>
    <t>RUDRA BANSAL</t>
  </si>
  <si>
    <t>131241021118</t>
  </si>
  <si>
    <t>BHAVIT ANAND</t>
  </si>
  <si>
    <t>131241032646</t>
  </si>
  <si>
    <t>APOORVA GUPTA</t>
  </si>
  <si>
    <t>131241026945</t>
  </si>
  <si>
    <t>131241016650</t>
  </si>
  <si>
    <t>PRATHAM DHINGRA</t>
  </si>
  <si>
    <t>131241027498</t>
  </si>
  <si>
    <t>TANVI</t>
  </si>
  <si>
    <t>131241014012</t>
  </si>
  <si>
    <t>MANAS GUPTA</t>
  </si>
  <si>
    <t>131241016419</t>
  </si>
  <si>
    <t>KRISH ANAND</t>
  </si>
  <si>
    <t>131241013080</t>
  </si>
  <si>
    <t xml:space="preserve">AADI AGGARWAL </t>
  </si>
  <si>
    <t>131241026854</t>
  </si>
  <si>
    <t>AISHI TIWARI</t>
  </si>
  <si>
    <t>131241002621</t>
  </si>
  <si>
    <t>DIVYA AGARWAL</t>
  </si>
  <si>
    <t>131241001202</t>
  </si>
  <si>
    <t>SHIVANG RAI</t>
  </si>
  <si>
    <t>131241000789</t>
  </si>
  <si>
    <t>KAMYA LOVE</t>
  </si>
  <si>
    <t>131241037164</t>
  </si>
  <si>
    <t>MANAN MALHOTRA</t>
  </si>
  <si>
    <t>131241001812</t>
  </si>
  <si>
    <t>131241008923</t>
  </si>
  <si>
    <t>PRATEEK TANWAR</t>
  </si>
  <si>
    <t>131241033478</t>
  </si>
  <si>
    <t>VIDHI AGARWAL</t>
  </si>
  <si>
    <t>131241002019</t>
  </si>
  <si>
    <t>PRACHI AGGARWAL</t>
  </si>
  <si>
    <t>131241007160</t>
  </si>
  <si>
    <t>131241006730</t>
  </si>
  <si>
    <t>VIDHIT DUTTA</t>
  </si>
  <si>
    <t>131241035095</t>
  </si>
  <si>
    <t>VARNIKA JAIN</t>
  </si>
  <si>
    <t>131241022679</t>
  </si>
  <si>
    <t>HARSHITA BEHL</t>
  </si>
  <si>
    <t>131241018252</t>
  </si>
  <si>
    <t>131241002588</t>
  </si>
  <si>
    <t>131241004164</t>
  </si>
  <si>
    <t>RTAJEET LAKRA</t>
  </si>
  <si>
    <t>131241007682</t>
  </si>
  <si>
    <t>AVANI BASRA</t>
  </si>
  <si>
    <t>131241016325</t>
  </si>
  <si>
    <t>PRATYAKSH UPADHYAY</t>
  </si>
  <si>
    <t>131241035112</t>
  </si>
  <si>
    <t>SUSHMIT ARORA</t>
  </si>
  <si>
    <t>131241003560</t>
  </si>
  <si>
    <t>ISHIKA AGARWAL</t>
  </si>
  <si>
    <t>131241021490</t>
  </si>
  <si>
    <t>YASH ARYA</t>
  </si>
  <si>
    <t>131241011569</t>
  </si>
  <si>
    <t>AAHNA GARG</t>
  </si>
  <si>
    <t>131241045524</t>
  </si>
  <si>
    <t>DHRUV DHAIYA</t>
  </si>
  <si>
    <t>131241038689</t>
  </si>
  <si>
    <t>131241004838</t>
  </si>
  <si>
    <t>NAITIK GUPTA</t>
  </si>
  <si>
    <t>131241027036</t>
  </si>
  <si>
    <t>PALAK GUPTA</t>
  </si>
  <si>
    <t>131241005003</t>
  </si>
  <si>
    <t>HANSIKA GUPTA</t>
  </si>
  <si>
    <t>131241016640</t>
  </si>
  <si>
    <t>SHAURYA KUMAR</t>
  </si>
  <si>
    <t>131241045369</t>
  </si>
  <si>
    <t>MAHESH KUMAR</t>
  </si>
  <si>
    <t>131241003061</t>
  </si>
  <si>
    <t>PRIYANSHI TAYAL</t>
  </si>
  <si>
    <t>131241045097</t>
  </si>
  <si>
    <t>MEHAKH JAIN</t>
  </si>
  <si>
    <t>131241006825</t>
  </si>
  <si>
    <t>OM TRIPATHI</t>
  </si>
  <si>
    <t>131241008325</t>
  </si>
  <si>
    <t>SATVIK CHOUDHARY</t>
  </si>
  <si>
    <t>131241017798</t>
  </si>
  <si>
    <t>PRAKRITI MISHRA</t>
  </si>
  <si>
    <t>131241010463</t>
  </si>
  <si>
    <t>SAURABH CHHIKARA</t>
  </si>
  <si>
    <t>131241001887</t>
  </si>
  <si>
    <t>SAMANVAY AHUJA</t>
  </si>
  <si>
    <t>131241031840</t>
  </si>
  <si>
    <t>ANKUR KUMAR SINGH</t>
  </si>
  <si>
    <t>131241009587</t>
  </si>
  <si>
    <t>SAUMYAA GARG</t>
  </si>
  <si>
    <t>131241013037</t>
  </si>
  <si>
    <t>JAGRAT</t>
  </si>
  <si>
    <t>131241011344</t>
  </si>
  <si>
    <t>KARTIKEY BHASIN</t>
  </si>
  <si>
    <r>
      <t xml:space="preserve">List of </t>
    </r>
    <r>
      <rPr>
        <b/>
        <u/>
        <sz val="18"/>
        <rFont val="Times New Roman"/>
        <family val="1"/>
      </rPr>
      <t>1st Sem</t>
    </r>
    <r>
      <rPr>
        <b/>
        <sz val="18"/>
        <rFont val="Times New Roman"/>
        <family val="1"/>
      </rPr>
      <t xml:space="preserve"> Students for Academic Session 2024-25 
</t>
    </r>
    <r>
      <rPr>
        <b/>
        <sz val="14"/>
        <rFont val="Times New Roman"/>
        <family val="1"/>
      </rPr>
      <t>(As on 15.09.2024)</t>
    </r>
  </si>
  <si>
    <r>
      <t xml:space="preserve">POOL-A </t>
    </r>
    <r>
      <rPr>
        <b/>
        <sz val="14"/>
        <rFont val="Times New Roman"/>
        <family val="1"/>
      </rPr>
      <t>(CSE-I, CSE-II, CST, ME)</t>
    </r>
  </si>
  <si>
    <t>SHLOK RASTOGI</t>
  </si>
  <si>
    <t>VAIBHAV BANSAL</t>
  </si>
  <si>
    <t>PMSS</t>
  </si>
  <si>
    <t>NISHTHA JAIN</t>
  </si>
  <si>
    <t>131241027476</t>
  </si>
  <si>
    <t>KUSH LAL</t>
  </si>
  <si>
    <t>131241039212</t>
  </si>
  <si>
    <t>ISHAAN SHARMA</t>
  </si>
  <si>
    <t>DAKSH KATIYAR</t>
  </si>
  <si>
    <t>131241048219</t>
  </si>
  <si>
    <t>ANIKA TIWARI</t>
  </si>
  <si>
    <t>AKKU ARIAN PAIT</t>
  </si>
  <si>
    <t>131241046747</t>
  </si>
  <si>
    <t>TANISHK MUDGAL</t>
  </si>
  <si>
    <t>240310024109</t>
  </si>
  <si>
    <t>AAYUSH AWASTHI</t>
  </si>
  <si>
    <t>HARDIK KADIAN</t>
  </si>
  <si>
    <t>131241034213</t>
  </si>
  <si>
    <t>PRATIK KUMAR KARN</t>
  </si>
  <si>
    <t>MOHD ALI HASAN</t>
  </si>
  <si>
    <t>131241029753</t>
  </si>
  <si>
    <t>SAUMYA PARASHAR</t>
  </si>
  <si>
    <t>RISHI RAJ RATHI</t>
  </si>
  <si>
    <t>JIYA KUMARI</t>
  </si>
  <si>
    <t>HARSH KHARE</t>
  </si>
  <si>
    <t>131241004586</t>
  </si>
  <si>
    <t>YUJUSH SRIVASTAVA</t>
  </si>
  <si>
    <t>KRISH KHURANA</t>
  </si>
  <si>
    <t>GAURAV MEHTA</t>
  </si>
  <si>
    <t>LALIT SINGHAL</t>
  </si>
  <si>
    <t>AAYUSH GROVER</t>
  </si>
  <si>
    <t>ANSHUL SARWOGI</t>
  </si>
  <si>
    <t>SAWAN GUND</t>
  </si>
  <si>
    <t>131241045717</t>
  </si>
  <si>
    <t>SHRESHTH AGRAWAL</t>
  </si>
  <si>
    <t>131241014260</t>
  </si>
  <si>
    <t>KANAK MISHRA</t>
  </si>
  <si>
    <t>KESHAV TOTLA</t>
  </si>
  <si>
    <t>UMANG KASHYAP</t>
  </si>
  <si>
    <t>NAVNEET RANJAN</t>
  </si>
  <si>
    <t>ANSHUL GUPTA</t>
  </si>
  <si>
    <t>240310651052</t>
  </si>
  <si>
    <t>ANKIT VISHWAKARMA</t>
  </si>
  <si>
    <t>131241030587</t>
  </si>
  <si>
    <t>131241001726</t>
  </si>
  <si>
    <t>SOHIL ALAM</t>
  </si>
  <si>
    <t>131241006852</t>
  </si>
  <si>
    <t>YASH SACHAN</t>
  </si>
  <si>
    <t>131241011573</t>
  </si>
  <si>
    <t>KRISH CHAURSIYA</t>
  </si>
  <si>
    <t>ABHISHEK MAURYA</t>
  </si>
  <si>
    <t>YASHIKA GARG</t>
  </si>
  <si>
    <t>PIYUSH DEWANDA</t>
  </si>
  <si>
    <t>O1114803623</t>
  </si>
  <si>
    <t>RUDRA GUPTA (Year Back)</t>
  </si>
  <si>
    <t>-</t>
  </si>
  <si>
    <t>131241024063</t>
  </si>
  <si>
    <t>131241008804</t>
  </si>
  <si>
    <t>131241037015</t>
  </si>
  <si>
    <t>SWETA BHATTACHARJEE</t>
  </si>
  <si>
    <r>
      <t xml:space="preserve">List of </t>
    </r>
    <r>
      <rPr>
        <b/>
        <u/>
        <sz val="18"/>
        <rFont val="Times New Roman"/>
        <family val="1"/>
      </rPr>
      <t>1st Sem</t>
    </r>
    <r>
      <rPr>
        <b/>
        <sz val="18"/>
        <rFont val="Times New Roman"/>
        <family val="1"/>
      </rPr>
      <t xml:space="preserve"> Students for Academic Session 2024-25
</t>
    </r>
    <r>
      <rPr>
        <b/>
        <sz val="14"/>
        <rFont val="Times New Roman"/>
        <family val="1"/>
      </rPr>
      <t>(As on 15.09.2024)</t>
    </r>
  </si>
  <si>
    <r>
      <t xml:space="preserve">POOL-B </t>
    </r>
    <r>
      <rPr>
        <b/>
        <sz val="14"/>
        <rFont val="Times New Roman"/>
        <family val="1"/>
      </rPr>
      <t>(CSE-AI/AIML/DS, ECE, EC-ACT/VLSI/EEE/IT/ITE)</t>
    </r>
  </si>
  <si>
    <t>131241038694</t>
  </si>
  <si>
    <t>RUSHIL SHARMA</t>
  </si>
  <si>
    <t>240310054682</t>
  </si>
  <si>
    <t>131241033419</t>
  </si>
  <si>
    <t>HEMANT CHAUHAN</t>
  </si>
  <si>
    <t>131241007416</t>
  </si>
  <si>
    <t>CHANDERKANT</t>
  </si>
  <si>
    <t>AVINASH KUMAR</t>
  </si>
  <si>
    <t>HEMANG SAMAL</t>
  </si>
  <si>
    <t>131241043433</t>
  </si>
  <si>
    <t>HARSH VARDHAN SINGH RAWAT</t>
  </si>
  <si>
    <t>131241035044</t>
  </si>
  <si>
    <t>MAYANK ANAND</t>
  </si>
  <si>
    <t>VIVEK CHAUDHARY</t>
  </si>
  <si>
    <t>131241041948</t>
  </si>
  <si>
    <t>SOHAM KRISHNA</t>
  </si>
  <si>
    <t>RISHIKA VERMA</t>
  </si>
  <si>
    <t>KSHITIZ</t>
  </si>
  <si>
    <t>HARSH GUJRAL</t>
  </si>
  <si>
    <t>CSE- DS</t>
  </si>
  <si>
    <t>NAWANG DORJAY</t>
  </si>
  <si>
    <t>131241022422</t>
  </si>
  <si>
    <t>KABIR SAHARAN</t>
  </si>
  <si>
    <t>AADI</t>
  </si>
  <si>
    <t>131241011303</t>
  </si>
  <si>
    <t>SHIMUL SHARMA</t>
  </si>
  <si>
    <t>RUDRANSH GWAL</t>
  </si>
  <si>
    <t>SULTAN KHAN</t>
  </si>
  <si>
    <t>DISHAN ROY</t>
  </si>
  <si>
    <t>131241021598</t>
  </si>
  <si>
    <t>RISHI JAKHOTRA</t>
  </si>
  <si>
    <t>ADITYA KUMAR MAURYA</t>
  </si>
  <si>
    <t>ABHIRAJ DASH</t>
  </si>
  <si>
    <t>KUNAL DINGRA</t>
  </si>
  <si>
    <t>VANSH SAINI</t>
  </si>
  <si>
    <t>240310670959</t>
  </si>
  <si>
    <t>TANU SHREE PATWARI</t>
  </si>
  <si>
    <t>HEMANT SHARMA</t>
  </si>
  <si>
    <t>131241037114</t>
  </si>
  <si>
    <t>APOORVA SAHU</t>
  </si>
  <si>
    <t>131241044847</t>
  </si>
  <si>
    <t>DIKSHITA TYAGI</t>
  </si>
  <si>
    <t>SOUMY RATHORE</t>
  </si>
  <si>
    <t>YASH DANGI</t>
  </si>
  <si>
    <t>131241034098</t>
  </si>
  <si>
    <t>KAVYA PATIDAR</t>
  </si>
  <si>
    <t>131241037761</t>
  </si>
  <si>
    <t>SHIVAM TRIPATHI</t>
  </si>
  <si>
    <t>NITIN GUPTA</t>
  </si>
  <si>
    <t>VIVEK KUMAR PATEL</t>
  </si>
  <si>
    <t>PRAAGYA GARG</t>
  </si>
  <si>
    <t>SHEEN AMBARDAR</t>
  </si>
  <si>
    <t>AKANSHA BHAGAT</t>
  </si>
  <si>
    <t>131241034765</t>
  </si>
  <si>
    <t>PRERNA PRAKASH</t>
  </si>
  <si>
    <t>131241046021</t>
  </si>
  <si>
    <t>SURYASH JAISWAL</t>
  </si>
  <si>
    <t>131241024374</t>
  </si>
  <si>
    <t>PAARTH CHHABRA</t>
  </si>
  <si>
    <t>131241025694</t>
  </si>
  <si>
    <t>AADARSH RAI</t>
  </si>
  <si>
    <t>131241020308</t>
  </si>
  <si>
    <t>KRISHIV BHARDWAL</t>
  </si>
  <si>
    <t>KESHAV JHA</t>
  </si>
  <si>
    <t>MANAN AGGARWAL</t>
  </si>
  <si>
    <t>131241043025</t>
  </si>
  <si>
    <t>RIDIMA SOMANY</t>
  </si>
  <si>
    <t>KSHITIJ PANT</t>
  </si>
  <si>
    <t>131241013465</t>
  </si>
  <si>
    <t>ARYAN AJMANI</t>
  </si>
  <si>
    <t>131241003810</t>
  </si>
  <si>
    <t>MRIDUL BAIRATHI</t>
  </si>
  <si>
    <t>PUSHKAR JAIN</t>
  </si>
  <si>
    <t>DHRUV SURYAVANSHI</t>
  </si>
  <si>
    <t>131241022334</t>
  </si>
  <si>
    <t>TANMAY BHARDWAJ</t>
  </si>
  <si>
    <t>LAKSHYA SAINI</t>
  </si>
  <si>
    <t>DWITIYA BANA</t>
  </si>
  <si>
    <t>UTKARSH RAUNAK</t>
  </si>
  <si>
    <t>131241016108</t>
  </si>
  <si>
    <t>SHIVANSH DATT SHARMA</t>
  </si>
  <si>
    <t>RISHABH GUPTA</t>
  </si>
  <si>
    <t>MADHAV DANDONA</t>
  </si>
  <si>
    <t>KUSHAGRA DEV SINGH</t>
  </si>
  <si>
    <t>131241043339</t>
  </si>
  <si>
    <t>MADHAVI MANGAL</t>
  </si>
  <si>
    <t>131241045978</t>
  </si>
  <si>
    <t>OM MISHRA</t>
  </si>
  <si>
    <t>131241021311</t>
  </si>
  <si>
    <t>SHUBH VARSHNEY</t>
  </si>
  <si>
    <t>131241043994</t>
  </si>
  <si>
    <t>131241028385</t>
  </si>
  <si>
    <t>KRISH PRATAP SINGH TOMAR</t>
  </si>
  <si>
    <t>ADITYA DEV SINGH</t>
  </si>
  <si>
    <t>PRAHLAD SINGH MAWRI</t>
  </si>
  <si>
    <t>ASHISH DHINWA</t>
  </si>
  <si>
    <t>131241032780</t>
  </si>
  <si>
    <t>SHUBHI UPADHYAY</t>
  </si>
  <si>
    <t>131241013598</t>
  </si>
  <si>
    <t>DEV GHOSH</t>
  </si>
  <si>
    <t>131241007331</t>
  </si>
  <si>
    <t>NSHIKA GOYAL</t>
  </si>
  <si>
    <t>ARCHIT MITTAL</t>
  </si>
  <si>
    <t>KAPIL SINGH RAWAT</t>
  </si>
  <si>
    <t>PRACHI</t>
  </si>
  <si>
    <t>YASH SOMANI</t>
  </si>
  <si>
    <t>131241032243</t>
  </si>
  <si>
    <t>RUCHIKA</t>
  </si>
  <si>
    <t>ANSH TOMAR</t>
  </si>
  <si>
    <t>MR ABHINAV CHAUHAN</t>
  </si>
  <si>
    <t>131241043504</t>
  </si>
  <si>
    <t>ABHINAV RAJ</t>
  </si>
  <si>
    <t>131241016693</t>
  </si>
  <si>
    <t>PUSKAR MISHRA</t>
  </si>
  <si>
    <t>MONIKA SAINI</t>
  </si>
  <si>
    <t>FALAK</t>
  </si>
  <si>
    <t>131241040147</t>
  </si>
  <si>
    <t>ANSHIKA CHAUHAN</t>
  </si>
  <si>
    <t>240310741755</t>
  </si>
  <si>
    <t>RISHI JAISWAL</t>
  </si>
  <si>
    <t>HADEE HAMEED</t>
  </si>
  <si>
    <t>131241040589</t>
  </si>
  <si>
    <t>HASHIT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</si>
</sst>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8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12"/>
      <color rgb="FF000000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b/>
      <u/>
      <sz val="18"/>
      <name val="Times New Roman"/>
      <family val="1"/>
    </font>
    <font>
      <sz val="8"/>
      <name val="Arial"/>
      <family val="2"/>
    </font>
    <font>
      <sz val="10"/>
      <color theme="1"/>
      <name val="Verdana"/>
      <family val="2"/>
    </font>
    <font>
      <b/>
      <sz val="14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75">
    <xf numFmtId="0" fontId="0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8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6">
    <xf numFmtId="0" fontId="0" fillId="0" borderId="0" xfId="0"/>
    <xf numFmtId="0" fontId="29" fillId="0" borderId="2" xfId="14" applyFont="1" applyBorder="1" applyAlignment="1">
      <alignment horizontal="center" vertical="center" wrapText="1"/>
    </xf>
    <xf numFmtId="0" fontId="30" fillId="0" borderId="0" xfId="14" applyFont="1"/>
    <xf numFmtId="0" fontId="22" fillId="0" borderId="2" xfId="49" applyFont="1" applyBorder="1" applyAlignment="1">
      <alignment horizontal="center" vertical="center" wrapText="1"/>
    </xf>
    <xf numFmtId="0" fontId="30" fillId="0" borderId="0" xfId="14" applyFont="1" applyAlignment="1">
      <alignment vertical="center" wrapText="1"/>
    </xf>
    <xf numFmtId="49" fontId="30" fillId="0" borderId="0" xfId="14" applyNumberFormat="1" applyFont="1" applyAlignment="1">
      <alignment vertical="center" wrapText="1"/>
    </xf>
    <xf numFmtId="0" fontId="20" fillId="0" borderId="2" xfId="53" applyFont="1" applyBorder="1" applyAlignment="1">
      <alignment horizontal="center" vertical="center" wrapText="1"/>
    </xf>
    <xf numFmtId="0" fontId="20" fillId="0" borderId="2" xfId="53" applyFont="1" applyBorder="1" applyAlignment="1">
      <alignment vertical="center" wrapText="1"/>
    </xf>
    <xf numFmtId="0" fontId="20" fillId="0" borderId="3" xfId="53" applyFont="1" applyBorder="1" applyAlignment="1">
      <alignment vertical="center" wrapText="1"/>
    </xf>
    <xf numFmtId="0" fontId="20" fillId="0" borderId="4" xfId="53" applyFont="1" applyBorder="1" applyAlignment="1">
      <alignment vertical="center" wrapText="1"/>
    </xf>
    <xf numFmtId="0" fontId="27" fillId="0" borderId="2" xfId="53" applyFont="1" applyBorder="1" applyAlignment="1">
      <alignment horizontal="center" vertical="center" wrapText="1"/>
    </xf>
    <xf numFmtId="0" fontId="30" fillId="0" borderId="2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0" fontId="20" fillId="0" borderId="2" xfId="54" applyFont="1" applyBorder="1" applyAlignment="1">
      <alignment vertical="center"/>
    </xf>
    <xf numFmtId="0" fontId="20" fillId="0" borderId="2" xfId="54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20" fillId="0" borderId="2" xfId="57" applyFont="1" applyBorder="1" applyAlignment="1">
      <alignment vertical="center" wrapText="1"/>
    </xf>
    <xf numFmtId="0" fontId="27" fillId="0" borderId="2" xfId="55" applyFont="1" applyBorder="1" applyAlignment="1">
      <alignment vertical="center"/>
    </xf>
    <xf numFmtId="0" fontId="20" fillId="0" borderId="2" xfId="53" applyFont="1" applyBorder="1" applyAlignment="1">
      <alignment vertical="center"/>
    </xf>
    <xf numFmtId="0" fontId="20" fillId="0" borderId="2" xfId="55" applyFont="1" applyBorder="1" applyAlignment="1">
      <alignment horizontal="left" vertical="center"/>
    </xf>
    <xf numFmtId="0" fontId="20" fillId="0" borderId="0" xfId="47" applyFont="1" applyAlignment="1">
      <alignment vertical="center" wrapText="1"/>
    </xf>
    <xf numFmtId="0" fontId="22" fillId="0" borderId="2" xfId="47" applyFont="1" applyBorder="1" applyAlignment="1">
      <alignment horizontal="center" vertical="center" wrapText="1"/>
    </xf>
    <xf numFmtId="49" fontId="34" fillId="0" borderId="2" xfId="47" applyNumberFormat="1" applyFont="1" applyBorder="1" applyAlignment="1">
      <alignment horizontal="center" vertical="center" wrapText="1"/>
    </xf>
    <xf numFmtId="0" fontId="20" fillId="0" borderId="0" xfId="47" applyFont="1" applyAlignment="1">
      <alignment horizontal="center" vertical="center" wrapText="1"/>
    </xf>
    <xf numFmtId="49" fontId="20" fillId="0" borderId="2" xfId="53" applyNumberFormat="1" applyFont="1" applyBorder="1" applyAlignment="1">
      <alignment horizontal="center" vertical="center" wrapText="1"/>
    </xf>
    <xf numFmtId="0" fontId="20" fillId="0" borderId="0" xfId="53" applyFont="1" applyAlignment="1">
      <alignment vertical="center" wrapText="1"/>
    </xf>
    <xf numFmtId="49" fontId="20" fillId="0" borderId="3" xfId="53" applyNumberFormat="1" applyFont="1" applyBorder="1" applyAlignment="1">
      <alignment horizontal="center" vertical="center" wrapText="1"/>
    </xf>
    <xf numFmtId="49" fontId="20" fillId="2" borderId="2" xfId="53" applyNumberFormat="1" applyFont="1" applyFill="1" applyBorder="1" applyAlignment="1">
      <alignment horizontal="center" vertical="center" wrapText="1"/>
    </xf>
    <xf numFmtId="49" fontId="20" fillId="0" borderId="4" xfId="53" applyNumberFormat="1" applyFont="1" applyBorder="1" applyAlignment="1">
      <alignment horizontal="center" vertical="center" wrapText="1"/>
    </xf>
    <xf numFmtId="49" fontId="30" fillId="0" borderId="2" xfId="0" applyNumberFormat="1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0" fontId="20" fillId="0" borderId="0" xfId="53" applyFont="1" applyAlignment="1">
      <alignment horizontal="center" vertical="center" wrapText="1"/>
    </xf>
    <xf numFmtId="0" fontId="30" fillId="2" borderId="2" xfId="0" applyFont="1" applyFill="1" applyBorder="1" applyAlignment="1">
      <alignment vertical="center" wrapText="1"/>
    </xf>
    <xf numFmtId="49" fontId="28" fillId="3" borderId="2" xfId="0" applyNumberFormat="1" applyFont="1" applyFill="1" applyBorder="1" applyAlignment="1">
      <alignment horizontal="center" vertical="center" wrapText="1"/>
    </xf>
    <xf numFmtId="49" fontId="20" fillId="0" borderId="0" xfId="53" applyNumberFormat="1" applyFont="1" applyAlignment="1">
      <alignment horizontal="center" vertical="center" wrapText="1"/>
    </xf>
    <xf numFmtId="0" fontId="20" fillId="0" borderId="4" xfId="54" applyFont="1" applyBorder="1" applyAlignment="1">
      <alignment vertical="center"/>
    </xf>
    <xf numFmtId="49" fontId="25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28" fillId="0" borderId="0" xfId="63" applyFont="1" applyAlignment="1">
      <alignment vertical="center" wrapText="1"/>
    </xf>
    <xf numFmtId="0" fontId="31" fillId="0" borderId="2" xfId="63" applyFont="1" applyBorder="1" applyAlignment="1">
      <alignment horizontal="center" vertical="center" wrapText="1"/>
    </xf>
    <xf numFmtId="1" fontId="31" fillId="0" borderId="2" xfId="63" applyNumberFormat="1" applyFont="1" applyBorder="1" applyAlignment="1">
      <alignment horizontal="center" vertical="center" wrapText="1"/>
    </xf>
    <xf numFmtId="0" fontId="28" fillId="0" borderId="2" xfId="63" applyFont="1" applyBorder="1" applyAlignment="1">
      <alignment horizontal="center" vertical="center" wrapText="1"/>
    </xf>
    <xf numFmtId="0" fontId="28" fillId="0" borderId="2" xfId="63" applyFont="1" applyBorder="1" applyAlignment="1">
      <alignment vertical="center" wrapText="1"/>
    </xf>
    <xf numFmtId="0" fontId="33" fillId="0" borderId="2" xfId="63" applyFont="1" applyBorder="1" applyAlignment="1">
      <alignment horizontal="center" vertical="center" wrapText="1"/>
    </xf>
    <xf numFmtId="0" fontId="20" fillId="0" borderId="2" xfId="63" applyFont="1" applyBorder="1" applyAlignment="1">
      <alignment vertical="center" wrapText="1"/>
    </xf>
    <xf numFmtId="0" fontId="20" fillId="0" borderId="2" xfId="63" applyFont="1" applyBorder="1" applyAlignment="1">
      <alignment horizontal="center" vertical="center" wrapText="1"/>
    </xf>
    <xf numFmtId="0" fontId="33" fillId="0" borderId="2" xfId="63" applyFont="1" applyBorder="1" applyAlignment="1">
      <alignment vertical="center" wrapText="1"/>
    </xf>
    <xf numFmtId="49" fontId="28" fillId="0" borderId="2" xfId="63" applyNumberFormat="1" applyFont="1" applyBorder="1" applyAlignment="1">
      <alignment horizontal="center" vertical="center" wrapText="1"/>
    </xf>
    <xf numFmtId="0" fontId="28" fillId="0" borderId="0" xfId="63" applyFont="1" applyAlignment="1">
      <alignment horizontal="center" vertical="center" wrapText="1"/>
    </xf>
    <xf numFmtId="1" fontId="28" fillId="0" borderId="0" xfId="63" applyNumberFormat="1" applyFont="1" applyAlignment="1">
      <alignment horizontal="center" vertical="center" wrapText="1"/>
    </xf>
    <xf numFmtId="0" fontId="28" fillId="0" borderId="0" xfId="64" applyFont="1" applyAlignment="1">
      <alignment vertical="center" wrapText="1"/>
    </xf>
    <xf numFmtId="0" fontId="35" fillId="0" borderId="2" xfId="64" applyFont="1" applyBorder="1" applyAlignment="1">
      <alignment horizontal="center" vertical="center" wrapText="1"/>
    </xf>
    <xf numFmtId="49" fontId="35" fillId="0" borderId="2" xfId="64" applyNumberFormat="1" applyFont="1" applyBorder="1" applyAlignment="1">
      <alignment horizontal="center" vertical="center" wrapText="1"/>
    </xf>
    <xf numFmtId="0" fontId="35" fillId="0" borderId="2" xfId="66" applyFont="1" applyBorder="1" applyAlignment="1">
      <alignment horizontal="center" vertical="center" wrapText="1"/>
    </xf>
    <xf numFmtId="0" fontId="28" fillId="0" borderId="0" xfId="64" applyFont="1" applyAlignment="1">
      <alignment horizontal="center" vertical="center" wrapText="1"/>
    </xf>
    <xf numFmtId="0" fontId="32" fillId="0" borderId="2" xfId="66" applyFont="1" applyBorder="1" applyAlignment="1">
      <alignment horizontal="center" vertical="center" wrapText="1"/>
    </xf>
    <xf numFmtId="49" fontId="36" fillId="0" borderId="2" xfId="66" applyNumberFormat="1" applyFont="1" applyBorder="1" applyAlignment="1">
      <alignment horizontal="center" vertical="center" wrapText="1"/>
    </xf>
    <xf numFmtId="0" fontId="36" fillId="0" borderId="2" xfId="66" applyFont="1" applyBorder="1" applyAlignment="1">
      <alignment horizontal="left" vertical="center" wrapText="1"/>
    </xf>
    <xf numFmtId="0" fontId="5" fillId="0" borderId="0" xfId="66" applyAlignment="1">
      <alignment vertical="center" wrapText="1"/>
    </xf>
    <xf numFmtId="49" fontId="32" fillId="0" borderId="2" xfId="66" applyNumberFormat="1" applyFont="1" applyBorder="1" applyAlignment="1">
      <alignment horizontal="center" vertical="center" wrapText="1"/>
    </xf>
    <xf numFmtId="0" fontId="32" fillId="0" borderId="2" xfId="66" applyFont="1" applyBorder="1" applyAlignment="1">
      <alignment horizontal="left" vertical="center" wrapText="1"/>
    </xf>
    <xf numFmtId="49" fontId="32" fillId="0" borderId="2" xfId="66" applyNumberFormat="1" applyFont="1" applyBorder="1" applyAlignment="1">
      <alignment horizontal="left" vertical="center" wrapText="1"/>
    </xf>
    <xf numFmtId="0" fontId="5" fillId="0" borderId="0" xfId="66" applyAlignment="1">
      <alignment horizontal="left" vertical="center" wrapText="1"/>
    </xf>
    <xf numFmtId="49" fontId="28" fillId="0" borderId="0" xfId="64" applyNumberFormat="1" applyFont="1" applyAlignment="1">
      <alignment horizontal="center" vertical="center" wrapText="1"/>
    </xf>
    <xf numFmtId="49" fontId="5" fillId="0" borderId="0" xfId="66" applyNumberFormat="1" applyAlignment="1">
      <alignment vertical="center" wrapText="1"/>
    </xf>
    <xf numFmtId="0" fontId="27" fillId="0" borderId="2" xfId="66" applyFont="1" applyBorder="1" applyAlignment="1">
      <alignment horizontal="left" vertical="center" wrapText="1"/>
    </xf>
    <xf numFmtId="0" fontId="30" fillId="0" borderId="0" xfId="14" applyFont="1" applyAlignment="1">
      <alignment horizontal="center" vertical="center" wrapText="1"/>
    </xf>
    <xf numFmtId="0" fontId="30" fillId="0" borderId="0" xfId="14" applyFont="1" applyAlignment="1">
      <alignment horizontal="left" vertical="center" wrapText="1"/>
    </xf>
    <xf numFmtId="0" fontId="28" fillId="0" borderId="0" xfId="64" applyFont="1" applyAlignment="1">
      <alignment horizontal="left" vertical="center" wrapText="1"/>
    </xf>
    <xf numFmtId="0" fontId="20" fillId="0" borderId="2" xfId="64" applyFont="1" applyBorder="1" applyAlignment="1">
      <alignment horizontal="center" vertical="center" wrapText="1"/>
    </xf>
    <xf numFmtId="49" fontId="20" fillId="0" borderId="2" xfId="64" applyNumberFormat="1" applyFont="1" applyBorder="1" applyAlignment="1">
      <alignment horizontal="center" vertical="center" wrapText="1"/>
    </xf>
    <xf numFmtId="0" fontId="20" fillId="0" borderId="2" xfId="67" applyFont="1" applyBorder="1" applyAlignment="1">
      <alignment vertical="center"/>
    </xf>
    <xf numFmtId="0" fontId="34" fillId="0" borderId="2" xfId="64" applyFont="1" applyBorder="1" applyAlignment="1">
      <alignment horizontal="center" vertical="center" wrapText="1"/>
    </xf>
    <xf numFmtId="0" fontId="34" fillId="0" borderId="2" xfId="64" applyFont="1" applyBorder="1" applyAlignment="1">
      <alignment vertical="center" wrapText="1"/>
    </xf>
    <xf numFmtId="0" fontId="20" fillId="0" borderId="2" xfId="64" applyFont="1" applyBorder="1" applyAlignment="1">
      <alignment vertical="center" wrapText="1"/>
    </xf>
    <xf numFmtId="0" fontId="38" fillId="0" borderId="2" xfId="64" applyFont="1" applyBorder="1" applyAlignment="1">
      <alignment vertical="center" wrapText="1"/>
    </xf>
    <xf numFmtId="0" fontId="20" fillId="0" borderId="2" xfId="66" applyFont="1" applyBorder="1" applyAlignment="1">
      <alignment horizontal="left" vertical="center" wrapText="1"/>
    </xf>
    <xf numFmtId="0" fontId="28" fillId="0" borderId="0" xfId="64" applyFont="1" applyAlignment="1">
      <alignment vertical="center"/>
    </xf>
    <xf numFmtId="0" fontId="5" fillId="0" borderId="0" xfId="66" applyAlignment="1">
      <alignment horizontal="center" vertical="center" wrapText="1"/>
    </xf>
    <xf numFmtId="0" fontId="26" fillId="0" borderId="0" xfId="1" applyFont="1" applyAlignment="1">
      <alignment vertical="center" wrapText="1"/>
    </xf>
    <xf numFmtId="0" fontId="38" fillId="2" borderId="2" xfId="66" applyFont="1" applyFill="1" applyBorder="1" applyAlignment="1">
      <alignment vertical="center" wrapText="1"/>
    </xf>
    <xf numFmtId="0" fontId="28" fillId="2" borderId="2" xfId="63" applyFont="1" applyFill="1" applyBorder="1" applyAlignment="1">
      <alignment vertical="center" wrapText="1"/>
    </xf>
    <xf numFmtId="0" fontId="33" fillId="2" borderId="2" xfId="63" applyFont="1" applyFill="1" applyBorder="1" applyAlignment="1">
      <alignment vertical="center" wrapText="1"/>
    </xf>
    <xf numFmtId="49" fontId="38" fillId="4" borderId="2" xfId="66" applyNumberFormat="1" applyFont="1" applyFill="1" applyBorder="1" applyAlignment="1">
      <alignment horizontal="center" vertical="center" wrapText="1"/>
    </xf>
    <xf numFmtId="0" fontId="38" fillId="4" borderId="2" xfId="66" applyFont="1" applyFill="1" applyBorder="1" applyAlignment="1">
      <alignment vertical="center" wrapText="1"/>
    </xf>
    <xf numFmtId="49" fontId="38" fillId="4" borderId="2" xfId="66" quotePrefix="1" applyNumberFormat="1" applyFont="1" applyFill="1" applyBorder="1" applyAlignment="1">
      <alignment horizontal="center" vertical="center" wrapText="1"/>
    </xf>
    <xf numFmtId="49" fontId="38" fillId="4" borderId="9" xfId="66" quotePrefix="1" applyNumberFormat="1" applyFont="1" applyFill="1" applyBorder="1" applyAlignment="1">
      <alignment horizontal="center" vertical="center" wrapText="1"/>
    </xf>
    <xf numFmtId="49" fontId="38" fillId="4" borderId="9" xfId="66" applyNumberFormat="1" applyFont="1" applyFill="1" applyBorder="1" applyAlignment="1">
      <alignment horizontal="center" vertical="center" wrapText="1"/>
    </xf>
    <xf numFmtId="49" fontId="38" fillId="2" borderId="2" xfId="66" applyNumberFormat="1" applyFont="1" applyFill="1" applyBorder="1" applyAlignment="1">
      <alignment horizontal="center" vertical="center" wrapText="1"/>
    </xf>
    <xf numFmtId="49" fontId="38" fillId="3" borderId="2" xfId="66" quotePrefix="1" applyNumberFormat="1" applyFont="1" applyFill="1" applyBorder="1" applyAlignment="1">
      <alignment horizontal="center" vertical="center" wrapText="1"/>
    </xf>
    <xf numFmtId="0" fontId="38" fillId="3" borderId="2" xfId="66" applyFont="1" applyFill="1" applyBorder="1" applyAlignment="1">
      <alignment vertical="center" wrapText="1"/>
    </xf>
    <xf numFmtId="0" fontId="28" fillId="3" borderId="2" xfId="66" applyFont="1" applyFill="1" applyBorder="1" applyAlignment="1">
      <alignment vertical="center" wrapText="1"/>
    </xf>
    <xf numFmtId="49" fontId="38" fillId="3" borderId="2" xfId="66" applyNumberFormat="1" applyFont="1" applyFill="1" applyBorder="1" applyAlignment="1">
      <alignment horizontal="center" vertical="center" wrapText="1"/>
    </xf>
    <xf numFmtId="49" fontId="28" fillId="2" borderId="2" xfId="63" applyNumberFormat="1" applyFont="1" applyFill="1" applyBorder="1" applyAlignment="1">
      <alignment horizontal="center" vertical="center" wrapText="1"/>
    </xf>
    <xf numFmtId="49" fontId="38" fillId="2" borderId="2" xfId="66" quotePrefix="1" applyNumberFormat="1" applyFont="1" applyFill="1" applyBorder="1" applyAlignment="1">
      <alignment horizontal="center" vertical="center" wrapText="1"/>
    </xf>
    <xf numFmtId="49" fontId="38" fillId="2" borderId="9" xfId="66" quotePrefix="1" applyNumberFormat="1" applyFont="1" applyFill="1" applyBorder="1" applyAlignment="1">
      <alignment horizontal="center" vertical="center" wrapText="1"/>
    </xf>
    <xf numFmtId="0" fontId="41" fillId="0" borderId="2" xfId="68" applyFont="1" applyBorder="1" applyAlignment="1">
      <alignment horizontal="center" vertical="center"/>
    </xf>
    <xf numFmtId="0" fontId="41" fillId="2" borderId="2" xfId="68" applyFont="1" applyFill="1" applyBorder="1" applyAlignment="1">
      <alignment vertical="center"/>
    </xf>
    <xf numFmtId="0" fontId="41" fillId="2" borderId="2" xfId="68" applyFont="1" applyFill="1" applyBorder="1" applyAlignment="1">
      <alignment horizontal="center" vertical="center"/>
    </xf>
    <xf numFmtId="0" fontId="28" fillId="2" borderId="2" xfId="63" applyFont="1" applyFill="1" applyBorder="1" applyAlignment="1">
      <alignment horizontal="center" vertical="center" wrapText="1"/>
    </xf>
    <xf numFmtId="1" fontId="41" fillId="2" borderId="2" xfId="68" applyNumberFormat="1" applyFont="1" applyFill="1" applyBorder="1" applyAlignment="1">
      <alignment horizontal="center" vertical="top"/>
    </xf>
    <xf numFmtId="1" fontId="41" fillId="2" borderId="2" xfId="68" applyNumberFormat="1" applyFont="1" applyFill="1" applyBorder="1" applyAlignment="1">
      <alignment horizontal="center" vertical="center"/>
    </xf>
    <xf numFmtId="0" fontId="38" fillId="0" borderId="2" xfId="68" applyFont="1" applyBorder="1" applyAlignment="1">
      <alignment horizontal="center" vertical="center" wrapText="1"/>
    </xf>
    <xf numFmtId="1" fontId="38" fillId="2" borderId="2" xfId="68" applyNumberFormat="1" applyFont="1" applyFill="1" applyBorder="1" applyAlignment="1">
      <alignment horizontal="left" vertical="center" wrapText="1"/>
    </xf>
    <xf numFmtId="0" fontId="26" fillId="0" borderId="0" xfId="1" applyFont="1" applyAlignment="1">
      <alignment horizontal="center" vertical="center" wrapText="1"/>
    </xf>
    <xf numFmtId="0" fontId="26" fillId="0" borderId="0" xfId="48" applyFont="1" applyAlignment="1">
      <alignment horizontal="center" vertical="center" wrapText="1"/>
    </xf>
    <xf numFmtId="0" fontId="27" fillId="0" borderId="3" xfId="53" applyFont="1" applyBorder="1" applyAlignment="1">
      <alignment horizontal="center" vertical="center" wrapText="1"/>
    </xf>
    <xf numFmtId="0" fontId="27" fillId="0" borderId="5" xfId="53" applyFont="1" applyBorder="1" applyAlignment="1">
      <alignment horizontal="center" vertical="center" wrapText="1"/>
    </xf>
    <xf numFmtId="0" fontId="27" fillId="0" borderId="4" xfId="53" applyFont="1" applyBorder="1" applyAlignment="1">
      <alignment horizontal="center" vertical="center" wrapText="1"/>
    </xf>
    <xf numFmtId="0" fontId="27" fillId="0" borderId="2" xfId="53" applyFont="1" applyBorder="1" applyAlignment="1">
      <alignment horizontal="center" vertical="center" wrapText="1"/>
    </xf>
    <xf numFmtId="0" fontId="26" fillId="0" borderId="1" xfId="48" applyFont="1" applyBorder="1" applyAlignment="1">
      <alignment horizontal="center" vertical="center" wrapText="1"/>
    </xf>
    <xf numFmtId="0" fontId="27" fillId="0" borderId="6" xfId="53" applyFont="1" applyBorder="1" applyAlignment="1">
      <alignment horizontal="center" vertical="center" wrapText="1"/>
    </xf>
    <xf numFmtId="0" fontId="27" fillId="0" borderId="7" xfId="53" applyFont="1" applyBorder="1" applyAlignment="1">
      <alignment horizontal="center" vertical="center" wrapText="1"/>
    </xf>
    <xf numFmtId="0" fontId="26" fillId="0" borderId="0" xfId="65" applyFont="1" applyAlignment="1">
      <alignment horizontal="center" vertical="center" wrapText="1"/>
    </xf>
    <xf numFmtId="0" fontId="36" fillId="0" borderId="3" xfId="66" applyFont="1" applyBorder="1" applyAlignment="1">
      <alignment horizontal="center" vertical="center" wrapText="1"/>
    </xf>
    <xf numFmtId="0" fontId="36" fillId="0" borderId="5" xfId="66" applyFont="1" applyBorder="1" applyAlignment="1">
      <alignment horizontal="center" vertical="center" wrapText="1"/>
    </xf>
    <xf numFmtId="0" fontId="36" fillId="0" borderId="4" xfId="66" applyFont="1" applyBorder="1" applyAlignment="1">
      <alignment horizontal="center" vertical="center" wrapText="1"/>
    </xf>
    <xf numFmtId="0" fontId="36" fillId="0" borderId="2" xfId="66" applyFont="1" applyBorder="1" applyAlignment="1">
      <alignment horizontal="center" vertical="center" wrapText="1"/>
    </xf>
    <xf numFmtId="0" fontId="26" fillId="0" borderId="8" xfId="65" applyFont="1" applyBorder="1" applyAlignment="1">
      <alignment horizontal="center" vertical="center" wrapText="1"/>
    </xf>
    <xf numFmtId="0" fontId="37" fillId="0" borderId="3" xfId="64" applyFont="1" applyBorder="1" applyAlignment="1">
      <alignment horizontal="center" vertical="center" wrapText="1"/>
    </xf>
    <xf numFmtId="0" fontId="37" fillId="0" borderId="5" xfId="64" applyFont="1" applyBorder="1" applyAlignment="1">
      <alignment horizontal="center" vertical="center" wrapText="1"/>
    </xf>
    <xf numFmtId="0" fontId="37" fillId="0" borderId="4" xfId="64" applyFont="1" applyBorder="1" applyAlignment="1">
      <alignment horizontal="center" vertical="center" wrapText="1"/>
    </xf>
    <xf numFmtId="1" fontId="38" fillId="0" borderId="2" xfId="73" applyNumberFormat="1" applyFont="1" applyFill="1" applyBorder="1" applyAlignment="1">
      <alignment horizontal="center" vertical="center" wrapText="1"/>
    </xf>
    <xf numFmtId="0" fontId="38" fillId="0" borderId="2" xfId="73" applyFont="1" applyFill="1" applyBorder="1" applyAlignment="1">
      <alignment vertical="center" wrapText="1"/>
    </xf>
    <xf numFmtId="0" fontId="38" fillId="0" borderId="2" xfId="73" applyFont="1" applyFill="1" applyBorder="1" applyAlignment="1">
      <alignment horizontal="center" vertical="center" wrapText="1"/>
    </xf>
    <xf numFmtId="0" fontId="26" fillId="0" borderId="0" xfId="71" applyFont="1" applyFill="1" applyAlignment="1">
      <alignment horizontal="center" vertical="center" wrapText="1"/>
    </xf>
    <xf numFmtId="0" fontId="28" fillId="0" borderId="0" xfId="72" applyFont="1" applyFill="1" applyAlignment="1">
      <alignment vertical="center" wrapText="1"/>
    </xf>
    <xf numFmtId="0" fontId="42" fillId="0" borderId="0" xfId="71" applyFont="1" applyFill="1" applyAlignment="1">
      <alignment horizontal="center" vertical="center" wrapText="1"/>
    </xf>
    <xf numFmtId="0" fontId="38" fillId="0" borderId="0" xfId="73" applyFont="1" applyFill="1" applyAlignment="1">
      <alignment vertical="center" wrapText="1"/>
    </xf>
    <xf numFmtId="0" fontId="31" fillId="0" borderId="2" xfId="72" applyFont="1" applyFill="1" applyBorder="1" applyAlignment="1">
      <alignment horizontal="center" vertical="center" wrapText="1"/>
    </xf>
    <xf numFmtId="0" fontId="43" fillId="0" borderId="3" xfId="73" applyFont="1" applyFill="1" applyBorder="1" applyAlignment="1">
      <alignment horizontal="center" vertical="center" wrapText="1"/>
    </xf>
    <xf numFmtId="0" fontId="43" fillId="0" borderId="5" xfId="73" applyFont="1" applyFill="1" applyBorder="1" applyAlignment="1">
      <alignment horizontal="center" vertical="center" wrapText="1"/>
    </xf>
    <xf numFmtId="0" fontId="43" fillId="0" borderId="4" xfId="73" applyFont="1" applyFill="1" applyBorder="1" applyAlignment="1">
      <alignment horizontal="center" vertical="center" wrapText="1"/>
    </xf>
    <xf numFmtId="0" fontId="1" fillId="0" borderId="2" xfId="74" applyFill="1" applyBorder="1" applyAlignment="1">
      <alignment horizontal="center" vertical="center"/>
    </xf>
    <xf numFmtId="0" fontId="1" fillId="0" borderId="2" xfId="74" applyFill="1" applyBorder="1" applyAlignment="1">
      <alignment vertical="center" wrapText="1"/>
    </xf>
    <xf numFmtId="0" fontId="20" fillId="0" borderId="2" xfId="73" applyFont="1" applyFill="1" applyBorder="1" applyAlignment="1">
      <alignment vertical="center" wrapText="1"/>
    </xf>
    <xf numFmtId="0" fontId="42" fillId="0" borderId="1" xfId="71" applyFont="1" applyFill="1" applyBorder="1" applyAlignment="1">
      <alignment horizontal="center" vertical="center" wrapText="1"/>
    </xf>
    <xf numFmtId="0" fontId="42" fillId="0" borderId="8" xfId="71" applyFont="1" applyFill="1" applyBorder="1" applyAlignment="1">
      <alignment horizontal="center" vertical="center" wrapText="1"/>
    </xf>
    <xf numFmtId="0" fontId="1" fillId="0" borderId="2" xfId="74" quotePrefix="1" applyFill="1" applyBorder="1" applyAlignment="1">
      <alignment horizontal="center" vertical="center"/>
    </xf>
    <xf numFmtId="0" fontId="28" fillId="0" borderId="2" xfId="73" applyFont="1" applyFill="1" applyBorder="1" applyAlignment="1">
      <alignment horizontal="center" vertical="center" wrapText="1"/>
    </xf>
    <xf numFmtId="0" fontId="43" fillId="0" borderId="10" xfId="73" applyFont="1" applyFill="1" applyBorder="1" applyAlignment="1">
      <alignment horizontal="center" vertical="center" wrapText="1"/>
    </xf>
    <xf numFmtId="0" fontId="43" fillId="0" borderId="11" xfId="73" applyFont="1" applyFill="1" applyBorder="1" applyAlignment="1">
      <alignment horizontal="center" vertical="center" wrapText="1"/>
    </xf>
    <xf numFmtId="0" fontId="43" fillId="0" borderId="12" xfId="73" applyFont="1" applyFill="1" applyBorder="1" applyAlignment="1">
      <alignment horizontal="center" vertical="center" wrapText="1"/>
    </xf>
    <xf numFmtId="0" fontId="0" fillId="0" borderId="2" xfId="74" applyFont="1" applyFill="1" applyBorder="1" applyAlignment="1">
      <alignment vertical="center" wrapText="1"/>
    </xf>
    <xf numFmtId="0" fontId="0" fillId="0" borderId="2" xfId="74" quotePrefix="1" applyFont="1" applyFill="1" applyBorder="1" applyAlignment="1">
      <alignment horizontal="center" vertical="center"/>
    </xf>
    <xf numFmtId="0" fontId="0" fillId="0" borderId="2" xfId="74" applyFont="1" applyFill="1" applyBorder="1" applyAlignment="1">
      <alignment horizontal="center" vertical="center"/>
    </xf>
    <xf numFmtId="0" fontId="43" fillId="0" borderId="2" xfId="73" applyFont="1" applyFill="1" applyBorder="1" applyAlignment="1">
      <alignment horizontal="center" vertical="center" wrapText="1"/>
    </xf>
    <xf numFmtId="0" fontId="38" fillId="0" borderId="9" xfId="73" applyFont="1" applyFill="1" applyBorder="1" applyAlignment="1">
      <alignment horizontal="center" vertical="center" wrapText="1"/>
    </xf>
    <xf numFmtId="0" fontId="28" fillId="0" borderId="2" xfId="73" applyFont="1" applyFill="1" applyBorder="1" applyAlignment="1">
      <alignment vertical="center" wrapText="1"/>
    </xf>
    <xf numFmtId="0" fontId="38" fillId="0" borderId="0" xfId="73" applyFont="1" applyFill="1" applyAlignment="1">
      <alignment horizontal="center" vertical="center" wrapText="1"/>
    </xf>
    <xf numFmtId="1" fontId="38" fillId="0" borderId="0" xfId="73" applyNumberFormat="1" applyFont="1" applyFill="1" applyAlignment="1">
      <alignment horizontal="center" vertical="center" wrapText="1"/>
    </xf>
    <xf numFmtId="0" fontId="44" fillId="0" borderId="3" xfId="73" applyFont="1" applyFill="1" applyBorder="1" applyAlignment="1">
      <alignment horizontal="center" vertical="center" wrapText="1"/>
    </xf>
    <xf numFmtId="0" fontId="44" fillId="0" borderId="5" xfId="73" applyFont="1" applyFill="1" applyBorder="1" applyAlignment="1">
      <alignment horizontal="center" vertical="center" wrapText="1"/>
    </xf>
    <xf numFmtId="0" fontId="44" fillId="0" borderId="4" xfId="73" applyFont="1" applyFill="1" applyBorder="1" applyAlignment="1">
      <alignment horizontal="center" vertical="center" wrapText="1"/>
    </xf>
    <xf numFmtId="0" fontId="1" fillId="0" borderId="2" xfId="74" applyFill="1" applyBorder="1" applyAlignment="1">
      <alignment horizontal="left" vertical="center"/>
    </xf>
    <xf numFmtId="49" fontId="1" fillId="0" borderId="2" xfId="74" applyNumberFormat="1" applyFill="1" applyBorder="1" applyAlignment="1">
      <alignment horizontal="center" vertical="center"/>
    </xf>
  </cellXfs>
  <cellStyles count="75">
    <cellStyle name="Normal" xfId="0" builtinId="0"/>
    <cellStyle name="Normal 10" xfId="3"/>
    <cellStyle name="Normal 10 2" xfId="4"/>
    <cellStyle name="Normal 10 3" xfId="5"/>
    <cellStyle name="Normal 10 4" xfId="44"/>
    <cellStyle name="Normal 10 4 2" xfId="49"/>
    <cellStyle name="Normal 10 4 2 2" xfId="62"/>
    <cellStyle name="Normal 10 4 2 2 2" xfId="66"/>
    <cellStyle name="Normal 11" xfId="41"/>
    <cellStyle name="Normal 11 2" xfId="45"/>
    <cellStyle name="Normal 11 2 2" xfId="50"/>
    <cellStyle name="Normal 12" xfId="46"/>
    <cellStyle name="Normal 13" xfId="47"/>
    <cellStyle name="Normal 13 2" xfId="60"/>
    <cellStyle name="Normal 13 2 2" xfId="64"/>
    <cellStyle name="Normal 14" xfId="51"/>
    <cellStyle name="Normal 15" xfId="52"/>
    <cellStyle name="Normal 15 2" xfId="67"/>
    <cellStyle name="Normal 16" xfId="53"/>
    <cellStyle name="Normal 17" xfId="54"/>
    <cellStyle name="Normal 18" xfId="55"/>
    <cellStyle name="Normal 19" xfId="56"/>
    <cellStyle name="Normal 2" xfId="1"/>
    <cellStyle name="Normal 2 2" xfId="2"/>
    <cellStyle name="Normal 2 2 2" xfId="6"/>
    <cellStyle name="Normal 2 3" xfId="42"/>
    <cellStyle name="Normal 2 4" xfId="43"/>
    <cellStyle name="Normal 2 4 2" xfId="48"/>
    <cellStyle name="Normal 2 4 2 2" xfId="61"/>
    <cellStyle name="Normal 2 4 2 2 2" xfId="65"/>
    <cellStyle name="Normal 2 5" xfId="59"/>
    <cellStyle name="Normal 2 6" xfId="71"/>
    <cellStyle name="Normal 20" xfId="57"/>
    <cellStyle name="Normal 21" xfId="58"/>
    <cellStyle name="Normal 21 2" xfId="63"/>
    <cellStyle name="Normal 21 2 2" xfId="72"/>
    <cellStyle name="Normal 22" xfId="68"/>
    <cellStyle name="Normal 23" xfId="69"/>
    <cellStyle name="Normal 23 2" xfId="73"/>
    <cellStyle name="Normal 24" xfId="70"/>
    <cellStyle name="Normal 24 2" xfId="74"/>
    <cellStyle name="Normal 3" xfId="7"/>
    <cellStyle name="Normal 3 2" xfId="8"/>
    <cellStyle name="Normal 3 2 2" xfId="9"/>
    <cellStyle name="Normal 3_MIG-LE-UPG-2012" xfId="10"/>
    <cellStyle name="Normal 4" xfId="11"/>
    <cellStyle name="Normal 4 2" xfId="12"/>
    <cellStyle name="Normal 5" xfId="13"/>
    <cellStyle name="Normal 5 2" xfId="14"/>
    <cellStyle name="Normal 5 3" xfId="15"/>
    <cellStyle name="Normal 5 3 2" xfId="16"/>
    <cellStyle name="Normal 5 3 3" xfId="17"/>
    <cellStyle name="Normal 6" xfId="18"/>
    <cellStyle name="Normal 6 2" xfId="19"/>
    <cellStyle name="Normal 6 3" xfId="20"/>
    <cellStyle name="Normal 6 4" xfId="21"/>
    <cellStyle name="Normal 6 4 2" xfId="22"/>
    <cellStyle name="Normal 6 4 2 2" xfId="23"/>
    <cellStyle name="Normal 6 4 2 2 2" xfId="24"/>
    <cellStyle name="Normal 6 5" xfId="25"/>
    <cellStyle name="Normal 7" xfId="26"/>
    <cellStyle name="Normal 7 2" xfId="27"/>
    <cellStyle name="Normal 7 2 2" xfId="28"/>
    <cellStyle name="Normal 7 2 2 2" xfId="29"/>
    <cellStyle name="Normal 7 2 2 2 2" xfId="30"/>
    <cellStyle name="Normal 7 3" xfId="31"/>
    <cellStyle name="Normal 8" xfId="32"/>
    <cellStyle name="Normal 8 2" xfId="33"/>
    <cellStyle name="Normal 8 2 2" xfId="34"/>
    <cellStyle name="Normal 9" xfId="35"/>
    <cellStyle name="Normal 9 2" xfId="36"/>
    <cellStyle name="Normal 9 2 2" xfId="37"/>
    <cellStyle name="Percent 2" xfId="38"/>
    <cellStyle name="Percent 2 2" xfId="39"/>
    <cellStyle name="Percent 3" xfId="40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2"/>
  <sheetViews>
    <sheetView view="pageBreakPreview" zoomScale="95" zoomScaleNormal="100" zoomScaleSheetLayoutView="95" workbookViewId="0">
      <selection sqref="A1:XFD1048576"/>
    </sheetView>
  </sheetViews>
  <sheetFormatPr defaultColWidth="9.109375" defaultRowHeight="22.5" customHeight="1" x14ac:dyDescent="0.25"/>
  <cols>
    <col min="1" max="1" width="6" style="149" customWidth="1"/>
    <col min="2" max="2" width="16.44140625" style="150" customWidth="1"/>
    <col min="3" max="3" width="30.6640625" style="128" bestFit="1" customWidth="1"/>
    <col min="4" max="4" width="9.109375" style="149"/>
    <col min="5" max="5" width="9.109375" style="128"/>
    <col min="6" max="6" width="13.109375" style="149" customWidth="1"/>
    <col min="7" max="7" width="12.88671875" style="128" customWidth="1"/>
    <col min="8" max="9" width="9.109375" style="128"/>
    <col min="10" max="10" width="14.44140625" style="128" customWidth="1"/>
    <col min="11" max="16384" width="9.109375" style="128"/>
  </cols>
  <sheetData>
    <row r="1" spans="1:7" s="126" customFormat="1" ht="41.4" customHeight="1" x14ac:dyDescent="0.25">
      <c r="A1" s="125" t="s">
        <v>8245</v>
      </c>
      <c r="B1" s="125"/>
      <c r="C1" s="125"/>
      <c r="D1" s="125"/>
      <c r="E1" s="125"/>
      <c r="F1" s="125"/>
      <c r="G1" s="125"/>
    </row>
    <row r="2" spans="1:7" s="126" customFormat="1" ht="27.75" customHeight="1" x14ac:dyDescent="0.25">
      <c r="A2" s="125" t="s">
        <v>8246</v>
      </c>
      <c r="B2" s="125"/>
      <c r="C2" s="125"/>
      <c r="D2" s="125"/>
      <c r="E2" s="125"/>
      <c r="F2" s="125"/>
      <c r="G2" s="125"/>
    </row>
    <row r="3" spans="1:7" ht="22.5" customHeight="1" x14ac:dyDescent="0.25">
      <c r="A3" s="136" t="s">
        <v>7924</v>
      </c>
      <c r="B3" s="136"/>
      <c r="C3" s="136"/>
      <c r="D3" s="136"/>
      <c r="E3" s="136"/>
      <c r="F3" s="136"/>
      <c r="G3" s="136"/>
    </row>
    <row r="4" spans="1:7" ht="32.25" customHeight="1" x14ac:dyDescent="0.25">
      <c r="A4" s="124" t="s">
        <v>2071</v>
      </c>
      <c r="B4" s="122" t="s">
        <v>6957</v>
      </c>
      <c r="C4" s="123" t="s">
        <v>0</v>
      </c>
      <c r="D4" s="124" t="s">
        <v>6958</v>
      </c>
      <c r="E4" s="123" t="s">
        <v>2072</v>
      </c>
      <c r="F4" s="124" t="s">
        <v>7060</v>
      </c>
      <c r="G4" s="129" t="s">
        <v>7926</v>
      </c>
    </row>
    <row r="5" spans="1:7" ht="22.5" customHeight="1" x14ac:dyDescent="0.25">
      <c r="A5" s="124">
        <v>1</v>
      </c>
      <c r="B5" s="122">
        <v>131241045132</v>
      </c>
      <c r="C5" s="123" t="s">
        <v>7136</v>
      </c>
      <c r="D5" s="124">
        <v>5964</v>
      </c>
      <c r="E5" s="123" t="s">
        <v>7062</v>
      </c>
      <c r="F5" s="124" t="s">
        <v>160</v>
      </c>
      <c r="G5" s="151" t="s">
        <v>7967</v>
      </c>
    </row>
    <row r="6" spans="1:7" ht="22.5" customHeight="1" x14ac:dyDescent="0.25">
      <c r="A6" s="124">
        <v>2</v>
      </c>
      <c r="B6" s="122">
        <v>131241033198</v>
      </c>
      <c r="C6" s="123" t="s">
        <v>7578</v>
      </c>
      <c r="D6" s="124">
        <v>19054</v>
      </c>
      <c r="E6" s="123" t="s">
        <v>7062</v>
      </c>
      <c r="F6" s="124" t="s">
        <v>160</v>
      </c>
      <c r="G6" s="152"/>
    </row>
    <row r="7" spans="1:7" ht="22.5" customHeight="1" x14ac:dyDescent="0.25">
      <c r="A7" s="124">
        <v>3</v>
      </c>
      <c r="B7" s="122">
        <v>131241024836</v>
      </c>
      <c r="C7" s="123" t="s">
        <v>2128</v>
      </c>
      <c r="D7" s="124">
        <v>24048</v>
      </c>
      <c r="E7" s="123" t="s">
        <v>7062</v>
      </c>
      <c r="F7" s="124" t="s">
        <v>160</v>
      </c>
      <c r="G7" s="152"/>
    </row>
    <row r="8" spans="1:7" ht="22.5" customHeight="1" x14ac:dyDescent="0.25">
      <c r="A8" s="124">
        <v>4</v>
      </c>
      <c r="B8" s="122">
        <v>131241026754</v>
      </c>
      <c r="C8" s="123" t="s">
        <v>7579</v>
      </c>
      <c r="D8" s="124">
        <v>29997</v>
      </c>
      <c r="E8" s="123" t="s">
        <v>7062</v>
      </c>
      <c r="F8" s="124" t="s">
        <v>160</v>
      </c>
      <c r="G8" s="152"/>
    </row>
    <row r="9" spans="1:7" ht="22.5" customHeight="1" x14ac:dyDescent="0.25">
      <c r="A9" s="124">
        <v>5</v>
      </c>
      <c r="B9" s="122">
        <v>131241021727</v>
      </c>
      <c r="C9" s="123" t="s">
        <v>306</v>
      </c>
      <c r="D9" s="124">
        <v>32873</v>
      </c>
      <c r="E9" s="123" t="s">
        <v>7062</v>
      </c>
      <c r="F9" s="124" t="s">
        <v>160</v>
      </c>
      <c r="G9" s="152"/>
    </row>
    <row r="10" spans="1:7" ht="22.5" customHeight="1" x14ac:dyDescent="0.25">
      <c r="A10" s="124">
        <v>6</v>
      </c>
      <c r="B10" s="122">
        <v>131241032858</v>
      </c>
      <c r="C10" s="123" t="s">
        <v>7580</v>
      </c>
      <c r="D10" s="124">
        <v>35997</v>
      </c>
      <c r="E10" s="123" t="s">
        <v>7062</v>
      </c>
      <c r="F10" s="124" t="s">
        <v>160</v>
      </c>
      <c r="G10" s="152"/>
    </row>
    <row r="11" spans="1:7" ht="22.5" customHeight="1" x14ac:dyDescent="0.25">
      <c r="A11" s="124">
        <v>7</v>
      </c>
      <c r="B11" s="122">
        <v>131241021427</v>
      </c>
      <c r="C11" s="123" t="s">
        <v>7581</v>
      </c>
      <c r="D11" s="124">
        <v>36217</v>
      </c>
      <c r="E11" s="123" t="s">
        <v>7062</v>
      </c>
      <c r="F11" s="124" t="s">
        <v>160</v>
      </c>
      <c r="G11" s="152"/>
    </row>
    <row r="12" spans="1:7" ht="30.75" customHeight="1" x14ac:dyDescent="0.25">
      <c r="A12" s="124">
        <v>8</v>
      </c>
      <c r="B12" s="122">
        <v>131241035987</v>
      </c>
      <c r="C12" s="123" t="s">
        <v>7582</v>
      </c>
      <c r="D12" s="124">
        <v>36591</v>
      </c>
      <c r="E12" s="123" t="s">
        <v>7062</v>
      </c>
      <c r="F12" s="124" t="s">
        <v>160</v>
      </c>
      <c r="G12" s="152"/>
    </row>
    <row r="13" spans="1:7" ht="22.5" customHeight="1" x14ac:dyDescent="0.25">
      <c r="A13" s="124">
        <v>9</v>
      </c>
      <c r="B13" s="122">
        <v>131241042736</v>
      </c>
      <c r="C13" s="123" t="s">
        <v>21</v>
      </c>
      <c r="D13" s="124">
        <v>36667</v>
      </c>
      <c r="E13" s="123" t="s">
        <v>7062</v>
      </c>
      <c r="F13" s="124" t="s">
        <v>160</v>
      </c>
      <c r="G13" s="152"/>
    </row>
    <row r="14" spans="1:7" ht="22.5" customHeight="1" x14ac:dyDescent="0.25">
      <c r="A14" s="124">
        <v>10</v>
      </c>
      <c r="B14" s="122">
        <v>131241002884</v>
      </c>
      <c r="C14" s="123" t="s">
        <v>7583</v>
      </c>
      <c r="D14" s="124">
        <v>38121</v>
      </c>
      <c r="E14" s="123" t="s">
        <v>7062</v>
      </c>
      <c r="F14" s="124" t="s">
        <v>160</v>
      </c>
      <c r="G14" s="152"/>
    </row>
    <row r="15" spans="1:7" ht="22.5" customHeight="1" x14ac:dyDescent="0.25">
      <c r="A15" s="124">
        <v>11</v>
      </c>
      <c r="B15" s="122">
        <v>131241027388</v>
      </c>
      <c r="C15" s="123" t="s">
        <v>7400</v>
      </c>
      <c r="D15" s="124">
        <v>50884</v>
      </c>
      <c r="E15" s="123" t="s">
        <v>7062</v>
      </c>
      <c r="F15" s="124" t="s">
        <v>160</v>
      </c>
      <c r="G15" s="152"/>
    </row>
    <row r="16" spans="1:7" ht="22.5" customHeight="1" x14ac:dyDescent="0.25">
      <c r="A16" s="124">
        <v>12</v>
      </c>
      <c r="B16" s="122">
        <v>131241030414</v>
      </c>
      <c r="C16" s="123" t="s">
        <v>7584</v>
      </c>
      <c r="D16" s="124">
        <v>41700</v>
      </c>
      <c r="E16" s="123" t="s">
        <v>7062</v>
      </c>
      <c r="F16" s="124" t="s">
        <v>160</v>
      </c>
      <c r="G16" s="152"/>
    </row>
    <row r="17" spans="1:7" ht="22.5" customHeight="1" x14ac:dyDescent="0.25">
      <c r="A17" s="124">
        <v>13</v>
      </c>
      <c r="B17" s="122">
        <v>131241012829</v>
      </c>
      <c r="C17" s="123" t="s">
        <v>7585</v>
      </c>
      <c r="D17" s="124">
        <v>41810</v>
      </c>
      <c r="E17" s="123" t="s">
        <v>7062</v>
      </c>
      <c r="F17" s="124" t="s">
        <v>160</v>
      </c>
      <c r="G17" s="152"/>
    </row>
    <row r="18" spans="1:7" ht="22.5" customHeight="1" x14ac:dyDescent="0.25">
      <c r="A18" s="124">
        <v>14</v>
      </c>
      <c r="B18" s="122">
        <v>131241033997</v>
      </c>
      <c r="C18" s="123" t="s">
        <v>7137</v>
      </c>
      <c r="D18" s="124">
        <v>42937</v>
      </c>
      <c r="E18" s="123" t="s">
        <v>7062</v>
      </c>
      <c r="F18" s="124" t="s">
        <v>160</v>
      </c>
      <c r="G18" s="152"/>
    </row>
    <row r="19" spans="1:7" ht="22.5" customHeight="1" x14ac:dyDescent="0.25">
      <c r="A19" s="124">
        <v>15</v>
      </c>
      <c r="B19" s="122">
        <v>131241028041</v>
      </c>
      <c r="C19" s="123" t="s">
        <v>7138</v>
      </c>
      <c r="D19" s="124">
        <v>43417</v>
      </c>
      <c r="E19" s="123" t="s">
        <v>7062</v>
      </c>
      <c r="F19" s="124" t="s">
        <v>160</v>
      </c>
      <c r="G19" s="152"/>
    </row>
    <row r="20" spans="1:7" ht="22.5" customHeight="1" x14ac:dyDescent="0.25">
      <c r="A20" s="124">
        <v>16</v>
      </c>
      <c r="B20" s="122">
        <v>131241022923</v>
      </c>
      <c r="C20" s="123" t="s">
        <v>2733</v>
      </c>
      <c r="D20" s="124">
        <v>43648</v>
      </c>
      <c r="E20" s="123" t="s">
        <v>7062</v>
      </c>
      <c r="F20" s="124" t="s">
        <v>160</v>
      </c>
      <c r="G20" s="152"/>
    </row>
    <row r="21" spans="1:7" ht="22.5" customHeight="1" x14ac:dyDescent="0.25">
      <c r="A21" s="124">
        <v>17</v>
      </c>
      <c r="B21" s="122">
        <v>131241039235</v>
      </c>
      <c r="C21" s="123" t="s">
        <v>8247</v>
      </c>
      <c r="D21" s="124">
        <v>53891</v>
      </c>
      <c r="E21" s="123" t="s">
        <v>7062</v>
      </c>
      <c r="F21" s="124" t="s">
        <v>160</v>
      </c>
      <c r="G21" s="152"/>
    </row>
    <row r="22" spans="1:7" ht="22.5" customHeight="1" x14ac:dyDescent="0.25">
      <c r="A22" s="124">
        <v>18</v>
      </c>
      <c r="B22" s="122">
        <v>131241034987</v>
      </c>
      <c r="C22" s="123" t="s">
        <v>7139</v>
      </c>
      <c r="D22" s="124">
        <v>44164</v>
      </c>
      <c r="E22" s="123" t="s">
        <v>7062</v>
      </c>
      <c r="F22" s="124" t="s">
        <v>160</v>
      </c>
      <c r="G22" s="152"/>
    </row>
    <row r="23" spans="1:7" ht="22.5" customHeight="1" x14ac:dyDescent="0.25">
      <c r="A23" s="124">
        <v>19</v>
      </c>
      <c r="B23" s="122">
        <v>131241026387</v>
      </c>
      <c r="C23" s="123" t="s">
        <v>7140</v>
      </c>
      <c r="D23" s="124">
        <v>44277</v>
      </c>
      <c r="E23" s="123" t="s">
        <v>7062</v>
      </c>
      <c r="F23" s="124" t="s">
        <v>160</v>
      </c>
      <c r="G23" s="152"/>
    </row>
    <row r="24" spans="1:7" ht="22.5" customHeight="1" x14ac:dyDescent="0.25">
      <c r="A24" s="124">
        <v>20</v>
      </c>
      <c r="B24" s="122">
        <v>131241033323</v>
      </c>
      <c r="C24" s="123" t="s">
        <v>7141</v>
      </c>
      <c r="D24" s="124">
        <v>46283</v>
      </c>
      <c r="E24" s="123" t="s">
        <v>7062</v>
      </c>
      <c r="F24" s="124" t="s">
        <v>160</v>
      </c>
      <c r="G24" s="152"/>
    </row>
    <row r="25" spans="1:7" ht="22.5" customHeight="1" x14ac:dyDescent="0.25">
      <c r="A25" s="124">
        <v>21</v>
      </c>
      <c r="B25" s="122">
        <v>131241024054</v>
      </c>
      <c r="C25" s="123" t="s">
        <v>7586</v>
      </c>
      <c r="D25" s="124">
        <v>46338</v>
      </c>
      <c r="E25" s="123" t="s">
        <v>7062</v>
      </c>
      <c r="F25" s="124" t="s">
        <v>160</v>
      </c>
      <c r="G25" s="152"/>
    </row>
    <row r="26" spans="1:7" ht="22.5" customHeight="1" x14ac:dyDescent="0.25">
      <c r="A26" s="124">
        <v>22</v>
      </c>
      <c r="B26" s="122">
        <v>131241019702</v>
      </c>
      <c r="C26" s="123" t="s">
        <v>7525</v>
      </c>
      <c r="D26" s="124">
        <v>55168</v>
      </c>
      <c r="E26" s="123" t="s">
        <v>7064</v>
      </c>
      <c r="F26" s="124" t="s">
        <v>160</v>
      </c>
      <c r="G26" s="152"/>
    </row>
    <row r="27" spans="1:7" ht="22.5" customHeight="1" x14ac:dyDescent="0.25">
      <c r="A27" s="124">
        <v>23</v>
      </c>
      <c r="B27" s="122">
        <v>131241000857</v>
      </c>
      <c r="C27" s="123" t="s">
        <v>7587</v>
      </c>
      <c r="D27" s="124">
        <v>47051</v>
      </c>
      <c r="E27" s="123" t="s">
        <v>7062</v>
      </c>
      <c r="F27" s="124" t="s">
        <v>160</v>
      </c>
      <c r="G27" s="152"/>
    </row>
    <row r="28" spans="1:7" ht="22.5" customHeight="1" x14ac:dyDescent="0.25">
      <c r="A28" s="124">
        <v>24</v>
      </c>
      <c r="B28" s="122">
        <v>131241039912</v>
      </c>
      <c r="C28" s="123" t="s">
        <v>4978</v>
      </c>
      <c r="D28" s="124">
        <v>47185</v>
      </c>
      <c r="E28" s="123" t="s">
        <v>7062</v>
      </c>
      <c r="F28" s="124" t="s">
        <v>160</v>
      </c>
      <c r="G28" s="153"/>
    </row>
    <row r="29" spans="1:7" ht="22.5" customHeight="1" x14ac:dyDescent="0.25">
      <c r="A29" s="124">
        <v>25</v>
      </c>
      <c r="B29" s="122">
        <v>131241036628</v>
      </c>
      <c r="C29" s="123" t="s">
        <v>7588</v>
      </c>
      <c r="D29" s="124">
        <v>47950</v>
      </c>
      <c r="E29" s="123" t="s">
        <v>7062</v>
      </c>
      <c r="F29" s="124" t="s">
        <v>160</v>
      </c>
      <c r="G29" s="151" t="s">
        <v>7968</v>
      </c>
    </row>
    <row r="30" spans="1:7" ht="22.5" customHeight="1" x14ac:dyDescent="0.25">
      <c r="A30" s="124">
        <v>26</v>
      </c>
      <c r="B30" s="122">
        <v>131241016154</v>
      </c>
      <c r="C30" s="123" t="s">
        <v>7589</v>
      </c>
      <c r="D30" s="124">
        <v>48221</v>
      </c>
      <c r="E30" s="123" t="s">
        <v>7062</v>
      </c>
      <c r="F30" s="124" t="s">
        <v>160</v>
      </c>
      <c r="G30" s="152"/>
    </row>
    <row r="31" spans="1:7" ht="22.5" customHeight="1" x14ac:dyDescent="0.25">
      <c r="A31" s="124">
        <v>27</v>
      </c>
      <c r="B31" s="122">
        <v>131241034793</v>
      </c>
      <c r="C31" s="123" t="s">
        <v>7590</v>
      </c>
      <c r="D31" s="124">
        <v>48310</v>
      </c>
      <c r="E31" s="123" t="s">
        <v>7062</v>
      </c>
      <c r="F31" s="124" t="s">
        <v>160</v>
      </c>
      <c r="G31" s="152"/>
    </row>
    <row r="32" spans="1:7" ht="22.5" customHeight="1" x14ac:dyDescent="0.25">
      <c r="A32" s="124">
        <v>28</v>
      </c>
      <c r="B32" s="122">
        <v>131241041596</v>
      </c>
      <c r="C32" s="123" t="s">
        <v>7142</v>
      </c>
      <c r="D32" s="124">
        <v>48372</v>
      </c>
      <c r="E32" s="123" t="s">
        <v>7062</v>
      </c>
      <c r="F32" s="124" t="s">
        <v>160</v>
      </c>
      <c r="G32" s="152"/>
    </row>
    <row r="33" spans="1:7" ht="22.5" customHeight="1" x14ac:dyDescent="0.25">
      <c r="A33" s="124">
        <v>29</v>
      </c>
      <c r="B33" s="122">
        <v>131241038212</v>
      </c>
      <c r="C33" s="123" t="s">
        <v>7143</v>
      </c>
      <c r="D33" s="124">
        <v>48509</v>
      </c>
      <c r="E33" s="123" t="s">
        <v>7062</v>
      </c>
      <c r="F33" s="124" t="s">
        <v>160</v>
      </c>
      <c r="G33" s="152"/>
    </row>
    <row r="34" spans="1:7" ht="22.5" customHeight="1" x14ac:dyDescent="0.25">
      <c r="A34" s="124">
        <v>30</v>
      </c>
      <c r="B34" s="122">
        <v>131241039648</v>
      </c>
      <c r="C34" s="123" t="s">
        <v>7144</v>
      </c>
      <c r="D34" s="124">
        <v>48733</v>
      </c>
      <c r="E34" s="123" t="s">
        <v>7062</v>
      </c>
      <c r="F34" s="124" t="s">
        <v>160</v>
      </c>
      <c r="G34" s="152"/>
    </row>
    <row r="35" spans="1:7" ht="22.5" customHeight="1" x14ac:dyDescent="0.25">
      <c r="A35" s="124">
        <v>31</v>
      </c>
      <c r="B35" s="122">
        <v>131241027982</v>
      </c>
      <c r="C35" s="123" t="s">
        <v>7591</v>
      </c>
      <c r="D35" s="124">
        <v>49111</v>
      </c>
      <c r="E35" s="123" t="s">
        <v>7062</v>
      </c>
      <c r="F35" s="124" t="s">
        <v>160</v>
      </c>
      <c r="G35" s="152"/>
    </row>
    <row r="36" spans="1:7" ht="22.5" customHeight="1" x14ac:dyDescent="0.25">
      <c r="A36" s="124">
        <v>32</v>
      </c>
      <c r="B36" s="122">
        <v>131241027281</v>
      </c>
      <c r="C36" s="123" t="s">
        <v>8248</v>
      </c>
      <c r="D36" s="124">
        <v>56792</v>
      </c>
      <c r="E36" s="123" t="s">
        <v>7062</v>
      </c>
      <c r="F36" s="124" t="s">
        <v>160</v>
      </c>
      <c r="G36" s="152"/>
    </row>
    <row r="37" spans="1:7" ht="22.5" customHeight="1" x14ac:dyDescent="0.25">
      <c r="A37" s="124">
        <v>33</v>
      </c>
      <c r="B37" s="122">
        <v>131241007958</v>
      </c>
      <c r="C37" s="123" t="s">
        <v>7592</v>
      </c>
      <c r="D37" s="124">
        <v>50179</v>
      </c>
      <c r="E37" s="123" t="s">
        <v>7062</v>
      </c>
      <c r="F37" s="124" t="s">
        <v>160</v>
      </c>
      <c r="G37" s="152"/>
    </row>
    <row r="38" spans="1:7" ht="22.5" customHeight="1" x14ac:dyDescent="0.25">
      <c r="A38" s="124">
        <v>34</v>
      </c>
      <c r="B38" s="122">
        <v>131241024519</v>
      </c>
      <c r="C38" s="123" t="s">
        <v>7145</v>
      </c>
      <c r="D38" s="124">
        <v>50236</v>
      </c>
      <c r="E38" s="123" t="s">
        <v>7062</v>
      </c>
      <c r="F38" s="124" t="s">
        <v>160</v>
      </c>
      <c r="G38" s="152"/>
    </row>
    <row r="39" spans="1:7" ht="22.5" customHeight="1" x14ac:dyDescent="0.25">
      <c r="A39" s="124">
        <v>35</v>
      </c>
      <c r="B39" s="122">
        <v>131241044495</v>
      </c>
      <c r="C39" s="123" t="s">
        <v>179</v>
      </c>
      <c r="D39" s="124">
        <v>51457</v>
      </c>
      <c r="E39" s="123" t="s">
        <v>7062</v>
      </c>
      <c r="F39" s="124" t="s">
        <v>160</v>
      </c>
      <c r="G39" s="152"/>
    </row>
    <row r="40" spans="1:7" ht="22.5" customHeight="1" x14ac:dyDescent="0.25">
      <c r="A40" s="124">
        <v>36</v>
      </c>
      <c r="B40" s="122">
        <v>131241025776</v>
      </c>
      <c r="C40" s="123" t="s">
        <v>7593</v>
      </c>
      <c r="D40" s="124">
        <v>51487</v>
      </c>
      <c r="E40" s="123" t="s">
        <v>7062</v>
      </c>
      <c r="F40" s="124" t="s">
        <v>160</v>
      </c>
      <c r="G40" s="152"/>
    </row>
    <row r="41" spans="1:7" ht="22.5" customHeight="1" x14ac:dyDescent="0.25">
      <c r="A41" s="124">
        <v>37</v>
      </c>
      <c r="B41" s="122">
        <v>131241034467</v>
      </c>
      <c r="C41" s="123" t="s">
        <v>7146</v>
      </c>
      <c r="D41" s="124">
        <v>51697</v>
      </c>
      <c r="E41" s="123" t="s">
        <v>7062</v>
      </c>
      <c r="F41" s="124" t="s">
        <v>160</v>
      </c>
      <c r="G41" s="152"/>
    </row>
    <row r="42" spans="1:7" ht="22.5" customHeight="1" x14ac:dyDescent="0.25">
      <c r="A42" s="124">
        <v>38</v>
      </c>
      <c r="B42" s="122">
        <v>131241011083</v>
      </c>
      <c r="C42" s="123" t="s">
        <v>7594</v>
      </c>
      <c r="D42" s="124">
        <v>52128</v>
      </c>
      <c r="E42" s="123" t="s">
        <v>7064</v>
      </c>
      <c r="F42" s="124" t="s">
        <v>160</v>
      </c>
      <c r="G42" s="152"/>
    </row>
    <row r="43" spans="1:7" ht="22.5" customHeight="1" x14ac:dyDescent="0.25">
      <c r="A43" s="124">
        <v>39</v>
      </c>
      <c r="B43" s="122">
        <v>131241039771</v>
      </c>
      <c r="C43" s="123" t="s">
        <v>7820</v>
      </c>
      <c r="D43" s="124">
        <v>57820</v>
      </c>
      <c r="E43" s="123" t="s">
        <v>7062</v>
      </c>
      <c r="F43" s="124" t="s">
        <v>160</v>
      </c>
      <c r="G43" s="152"/>
    </row>
    <row r="44" spans="1:7" ht="22.5" customHeight="1" x14ac:dyDescent="0.25">
      <c r="A44" s="124">
        <v>40</v>
      </c>
      <c r="B44" s="122">
        <v>131241010385</v>
      </c>
      <c r="C44" s="123" t="s">
        <v>7595</v>
      </c>
      <c r="D44" s="124">
        <v>52349</v>
      </c>
      <c r="E44" s="123" t="s">
        <v>7062</v>
      </c>
      <c r="F44" s="124" t="s">
        <v>160</v>
      </c>
      <c r="G44" s="152"/>
    </row>
    <row r="45" spans="1:7" ht="22.5" customHeight="1" x14ac:dyDescent="0.25">
      <c r="A45" s="124">
        <v>41</v>
      </c>
      <c r="B45" s="122">
        <v>131241034835</v>
      </c>
      <c r="C45" s="123" t="s">
        <v>7148</v>
      </c>
      <c r="D45" s="124">
        <v>52352</v>
      </c>
      <c r="E45" s="123" t="s">
        <v>7062</v>
      </c>
      <c r="F45" s="124" t="s">
        <v>160</v>
      </c>
      <c r="G45" s="152"/>
    </row>
    <row r="46" spans="1:7" ht="22.5" customHeight="1" x14ac:dyDescent="0.25">
      <c r="A46" s="124">
        <v>42</v>
      </c>
      <c r="B46" s="122">
        <v>131241029971</v>
      </c>
      <c r="C46" s="123" t="s">
        <v>7596</v>
      </c>
      <c r="D46" s="124">
        <v>53405</v>
      </c>
      <c r="E46" s="123" t="s">
        <v>7062</v>
      </c>
      <c r="F46" s="124" t="s">
        <v>160</v>
      </c>
      <c r="G46" s="152"/>
    </row>
    <row r="47" spans="1:7" ht="22.5" customHeight="1" x14ac:dyDescent="0.25">
      <c r="A47" s="124">
        <v>43</v>
      </c>
      <c r="B47" s="122">
        <v>131241043576</v>
      </c>
      <c r="C47" s="123" t="s">
        <v>7147</v>
      </c>
      <c r="D47" s="124">
        <v>59280</v>
      </c>
      <c r="E47" s="123" t="s">
        <v>7062</v>
      </c>
      <c r="F47" s="124" t="s">
        <v>160</v>
      </c>
      <c r="G47" s="152"/>
    </row>
    <row r="48" spans="1:7" ht="22.5" customHeight="1" x14ac:dyDescent="0.25">
      <c r="A48" s="124">
        <v>44</v>
      </c>
      <c r="B48" s="122">
        <v>131241010520</v>
      </c>
      <c r="C48" s="123" t="s">
        <v>7597</v>
      </c>
      <c r="D48" s="124">
        <v>53981</v>
      </c>
      <c r="E48" s="123" t="s">
        <v>7062</v>
      </c>
      <c r="F48" s="124" t="s">
        <v>160</v>
      </c>
      <c r="G48" s="152"/>
    </row>
    <row r="49" spans="1:7" ht="22.5" customHeight="1" x14ac:dyDescent="0.25">
      <c r="A49" s="124">
        <v>45</v>
      </c>
      <c r="B49" s="122">
        <v>131241040203</v>
      </c>
      <c r="C49" s="123" t="s">
        <v>7683</v>
      </c>
      <c r="D49" s="124">
        <v>59996</v>
      </c>
      <c r="E49" s="123" t="s">
        <v>7064</v>
      </c>
      <c r="F49" s="124" t="s">
        <v>160</v>
      </c>
      <c r="G49" s="152"/>
    </row>
    <row r="50" spans="1:7" ht="22.5" customHeight="1" x14ac:dyDescent="0.25">
      <c r="A50" s="124">
        <v>46</v>
      </c>
      <c r="B50" s="122">
        <v>131241040783</v>
      </c>
      <c r="C50" s="123" t="s">
        <v>3522</v>
      </c>
      <c r="D50" s="124">
        <v>54045</v>
      </c>
      <c r="E50" s="123" t="s">
        <v>7062</v>
      </c>
      <c r="F50" s="124" t="s">
        <v>160</v>
      </c>
      <c r="G50" s="152"/>
    </row>
    <row r="51" spans="1:7" ht="22.5" customHeight="1" x14ac:dyDescent="0.25">
      <c r="A51" s="124">
        <v>47</v>
      </c>
      <c r="B51" s="122">
        <v>131241006723</v>
      </c>
      <c r="C51" s="123" t="s">
        <v>7598</v>
      </c>
      <c r="D51" s="124">
        <v>54465</v>
      </c>
      <c r="E51" s="123" t="s">
        <v>7062</v>
      </c>
      <c r="F51" s="124" t="s">
        <v>160</v>
      </c>
      <c r="G51" s="152"/>
    </row>
    <row r="52" spans="1:7" ht="22.5" customHeight="1" x14ac:dyDescent="0.25">
      <c r="A52" s="124">
        <v>48</v>
      </c>
      <c r="B52" s="122">
        <v>131241038921</v>
      </c>
      <c r="C52" s="123" t="s">
        <v>7599</v>
      </c>
      <c r="D52" s="124">
        <v>54695</v>
      </c>
      <c r="E52" s="123" t="s">
        <v>7064</v>
      </c>
      <c r="F52" s="124" t="s">
        <v>160</v>
      </c>
      <c r="G52" s="153"/>
    </row>
    <row r="53" spans="1:7" ht="22.5" customHeight="1" x14ac:dyDescent="0.25">
      <c r="A53" s="124">
        <v>49</v>
      </c>
      <c r="B53" s="122">
        <v>131241015254</v>
      </c>
      <c r="C53" s="123" t="s">
        <v>2473</v>
      </c>
      <c r="D53" s="124">
        <v>54921</v>
      </c>
      <c r="E53" s="123" t="s">
        <v>7062</v>
      </c>
      <c r="F53" s="124" t="s">
        <v>160</v>
      </c>
      <c r="G53" s="151" t="s">
        <v>7969</v>
      </c>
    </row>
    <row r="54" spans="1:7" ht="22.5" customHeight="1" x14ac:dyDescent="0.25">
      <c r="A54" s="124">
        <v>50</v>
      </c>
      <c r="B54" s="122">
        <v>131241045746</v>
      </c>
      <c r="C54" s="123" t="s">
        <v>7600</v>
      </c>
      <c r="D54" s="124">
        <v>55317</v>
      </c>
      <c r="E54" s="123" t="s">
        <v>7064</v>
      </c>
      <c r="F54" s="124" t="s">
        <v>160</v>
      </c>
      <c r="G54" s="152"/>
    </row>
    <row r="55" spans="1:7" ht="22.5" customHeight="1" x14ac:dyDescent="0.25">
      <c r="A55" s="124">
        <v>51</v>
      </c>
      <c r="B55" s="122">
        <v>131241039139</v>
      </c>
      <c r="C55" s="123" t="s">
        <v>7601</v>
      </c>
      <c r="D55" s="124">
        <v>55349</v>
      </c>
      <c r="E55" s="123" t="s">
        <v>7062</v>
      </c>
      <c r="F55" s="124" t="s">
        <v>160</v>
      </c>
      <c r="G55" s="152"/>
    </row>
    <row r="56" spans="1:7" ht="22.5" customHeight="1" x14ac:dyDescent="0.25">
      <c r="A56" s="124">
        <v>52</v>
      </c>
      <c r="B56" s="122">
        <v>131241018780</v>
      </c>
      <c r="C56" s="123" t="s">
        <v>7602</v>
      </c>
      <c r="D56" s="124">
        <v>55511</v>
      </c>
      <c r="E56" s="123" t="s">
        <v>7062</v>
      </c>
      <c r="F56" s="124" t="s">
        <v>160</v>
      </c>
      <c r="G56" s="152"/>
    </row>
    <row r="57" spans="1:7" ht="22.5" customHeight="1" x14ac:dyDescent="0.25">
      <c r="A57" s="124">
        <v>53</v>
      </c>
      <c r="B57" s="122">
        <v>131241046481</v>
      </c>
      <c r="C57" s="123" t="s">
        <v>7603</v>
      </c>
      <c r="D57" s="124">
        <v>55650</v>
      </c>
      <c r="E57" s="123" t="s">
        <v>7064</v>
      </c>
      <c r="F57" s="124" t="s">
        <v>160</v>
      </c>
      <c r="G57" s="152"/>
    </row>
    <row r="58" spans="1:7" ht="22.5" customHeight="1" x14ac:dyDescent="0.25">
      <c r="A58" s="124">
        <v>54</v>
      </c>
      <c r="B58" s="122">
        <v>131241045105</v>
      </c>
      <c r="C58" s="123" t="s">
        <v>7604</v>
      </c>
      <c r="D58" s="124">
        <v>55662</v>
      </c>
      <c r="E58" s="123" t="s">
        <v>7062</v>
      </c>
      <c r="F58" s="124" t="s">
        <v>160</v>
      </c>
      <c r="G58" s="152"/>
    </row>
    <row r="59" spans="1:7" ht="22.5" customHeight="1" x14ac:dyDescent="0.25">
      <c r="A59" s="124">
        <v>55</v>
      </c>
      <c r="B59" s="122">
        <v>131241044763</v>
      </c>
      <c r="C59" s="123" t="s">
        <v>7149</v>
      </c>
      <c r="D59" s="124">
        <v>55733</v>
      </c>
      <c r="E59" s="123" t="s">
        <v>7062</v>
      </c>
      <c r="F59" s="124" t="s">
        <v>160</v>
      </c>
      <c r="G59" s="152"/>
    </row>
    <row r="60" spans="1:7" ht="22.5" customHeight="1" x14ac:dyDescent="0.25">
      <c r="A60" s="124">
        <v>56</v>
      </c>
      <c r="B60" s="122">
        <v>131241012266</v>
      </c>
      <c r="C60" s="123" t="s">
        <v>7605</v>
      </c>
      <c r="D60" s="124">
        <v>55802</v>
      </c>
      <c r="E60" s="123" t="s">
        <v>7064</v>
      </c>
      <c r="F60" s="124" t="s">
        <v>160</v>
      </c>
      <c r="G60" s="152"/>
    </row>
    <row r="61" spans="1:7" ht="22.5" customHeight="1" x14ac:dyDescent="0.25">
      <c r="A61" s="124">
        <v>57</v>
      </c>
      <c r="B61" s="133" t="s">
        <v>7987</v>
      </c>
      <c r="C61" s="134" t="s">
        <v>7988</v>
      </c>
      <c r="D61" s="133">
        <v>71648</v>
      </c>
      <c r="E61" s="154" t="s">
        <v>7064</v>
      </c>
      <c r="F61" s="124" t="s">
        <v>160</v>
      </c>
      <c r="G61" s="152"/>
    </row>
    <row r="62" spans="1:7" ht="22.5" customHeight="1" x14ac:dyDescent="0.25">
      <c r="A62" s="124">
        <v>58</v>
      </c>
      <c r="B62" s="122">
        <v>131241025707</v>
      </c>
      <c r="C62" s="123" t="s">
        <v>79</v>
      </c>
      <c r="D62" s="124">
        <v>55965</v>
      </c>
      <c r="E62" s="123" t="s">
        <v>7062</v>
      </c>
      <c r="F62" s="124" t="s">
        <v>160</v>
      </c>
      <c r="G62" s="152"/>
    </row>
    <row r="63" spans="1:7" ht="22.5" customHeight="1" x14ac:dyDescent="0.25">
      <c r="A63" s="124">
        <v>59</v>
      </c>
      <c r="B63" s="122">
        <v>131241025273</v>
      </c>
      <c r="C63" s="123" t="s">
        <v>7150</v>
      </c>
      <c r="D63" s="124">
        <v>56013</v>
      </c>
      <c r="E63" s="123" t="s">
        <v>7062</v>
      </c>
      <c r="F63" s="124" t="s">
        <v>160</v>
      </c>
      <c r="G63" s="152"/>
    </row>
    <row r="64" spans="1:7" ht="22.5" customHeight="1" x14ac:dyDescent="0.25">
      <c r="A64" s="124">
        <v>60</v>
      </c>
      <c r="B64" s="155" t="s">
        <v>7985</v>
      </c>
      <c r="C64" s="134" t="s">
        <v>7986</v>
      </c>
      <c r="D64" s="133">
        <v>145337</v>
      </c>
      <c r="E64" s="154" t="s">
        <v>7064</v>
      </c>
      <c r="F64" s="124" t="s">
        <v>160</v>
      </c>
      <c r="G64" s="152"/>
    </row>
    <row r="65" spans="1:7" ht="22.5" customHeight="1" x14ac:dyDescent="0.25">
      <c r="A65" s="124">
        <v>61</v>
      </c>
      <c r="B65" s="133" t="s">
        <v>8003</v>
      </c>
      <c r="C65" s="134" t="s">
        <v>8004</v>
      </c>
      <c r="D65" s="133">
        <v>252948</v>
      </c>
      <c r="E65" s="154" t="s">
        <v>7062</v>
      </c>
      <c r="F65" s="124" t="s">
        <v>160</v>
      </c>
      <c r="G65" s="152"/>
    </row>
    <row r="66" spans="1:7" ht="22.5" customHeight="1" x14ac:dyDescent="0.25">
      <c r="A66" s="124">
        <v>62</v>
      </c>
      <c r="B66" s="133" t="s">
        <v>7989</v>
      </c>
      <c r="C66" s="134" t="s">
        <v>7990</v>
      </c>
      <c r="D66" s="133">
        <v>111503</v>
      </c>
      <c r="E66" s="154" t="s">
        <v>7064</v>
      </c>
      <c r="F66" s="124" t="s">
        <v>160</v>
      </c>
      <c r="G66" s="152"/>
    </row>
    <row r="67" spans="1:7" ht="22.5" customHeight="1" x14ac:dyDescent="0.25">
      <c r="A67" s="124">
        <v>63</v>
      </c>
      <c r="B67" s="133" t="s">
        <v>7991</v>
      </c>
      <c r="C67" s="134" t="s">
        <v>11</v>
      </c>
      <c r="D67" s="133">
        <v>135712</v>
      </c>
      <c r="E67" s="154" t="s">
        <v>7062</v>
      </c>
      <c r="F67" s="124" t="s">
        <v>160</v>
      </c>
      <c r="G67" s="152"/>
    </row>
    <row r="68" spans="1:7" ht="22.5" customHeight="1" x14ac:dyDescent="0.25">
      <c r="A68" s="124">
        <v>64</v>
      </c>
      <c r="B68" s="133" t="s">
        <v>7994</v>
      </c>
      <c r="C68" s="134" t="s">
        <v>7995</v>
      </c>
      <c r="D68" s="133">
        <v>211417</v>
      </c>
      <c r="E68" s="154" t="s">
        <v>7062</v>
      </c>
      <c r="F68" s="124" t="s">
        <v>160</v>
      </c>
      <c r="G68" s="152"/>
    </row>
    <row r="69" spans="1:7" ht="22.5" customHeight="1" x14ac:dyDescent="0.25">
      <c r="A69" s="124">
        <v>65</v>
      </c>
      <c r="B69" s="133" t="s">
        <v>7997</v>
      </c>
      <c r="C69" s="134" t="s">
        <v>7998</v>
      </c>
      <c r="D69" s="133">
        <v>207111</v>
      </c>
      <c r="E69" s="154" t="s">
        <v>7062</v>
      </c>
      <c r="F69" s="124" t="s">
        <v>160</v>
      </c>
      <c r="G69" s="152"/>
    </row>
    <row r="70" spans="1:7" ht="22.5" customHeight="1" x14ac:dyDescent="0.25">
      <c r="A70" s="124">
        <v>66</v>
      </c>
      <c r="B70" s="133" t="s">
        <v>8009</v>
      </c>
      <c r="C70" s="134" t="s">
        <v>8010</v>
      </c>
      <c r="D70" s="133">
        <v>199586</v>
      </c>
      <c r="E70" s="154" t="s">
        <v>7062</v>
      </c>
      <c r="F70" s="124" t="s">
        <v>160</v>
      </c>
      <c r="G70" s="152"/>
    </row>
    <row r="71" spans="1:7" ht="22.5" customHeight="1" x14ac:dyDescent="0.25">
      <c r="A71" s="124">
        <v>67</v>
      </c>
      <c r="B71" s="133" t="s">
        <v>8016</v>
      </c>
      <c r="C71" s="134" t="s">
        <v>8017</v>
      </c>
      <c r="D71" s="133">
        <v>438735</v>
      </c>
      <c r="E71" s="154" t="s">
        <v>7064</v>
      </c>
      <c r="F71" s="124" t="s">
        <v>160</v>
      </c>
      <c r="G71" s="152"/>
    </row>
    <row r="72" spans="1:7" ht="22.5" customHeight="1" x14ac:dyDescent="0.25">
      <c r="A72" s="124">
        <v>68</v>
      </c>
      <c r="B72" s="122">
        <v>131241044705</v>
      </c>
      <c r="C72" s="123" t="s">
        <v>7557</v>
      </c>
      <c r="D72" s="124">
        <v>61163</v>
      </c>
      <c r="E72" s="123" t="s">
        <v>7062</v>
      </c>
      <c r="F72" s="124" t="s">
        <v>160</v>
      </c>
      <c r="G72" s="152"/>
    </row>
    <row r="73" spans="1:7" ht="22.5" customHeight="1" x14ac:dyDescent="0.25">
      <c r="A73" s="124">
        <v>69</v>
      </c>
      <c r="B73" s="122">
        <v>131241026360</v>
      </c>
      <c r="C73" s="123" t="s">
        <v>7701</v>
      </c>
      <c r="D73" s="124">
        <v>61685</v>
      </c>
      <c r="E73" s="123" t="s">
        <v>7062</v>
      </c>
      <c r="F73" s="124" t="s">
        <v>160</v>
      </c>
      <c r="G73" s="152"/>
    </row>
    <row r="74" spans="1:7" ht="22.5" customHeight="1" x14ac:dyDescent="0.25">
      <c r="A74" s="124">
        <v>70</v>
      </c>
      <c r="B74" s="122">
        <v>131241030196</v>
      </c>
      <c r="C74" s="123" t="s">
        <v>7068</v>
      </c>
      <c r="D74" s="124">
        <v>62796</v>
      </c>
      <c r="E74" s="123" t="s">
        <v>7062</v>
      </c>
      <c r="F74" s="124" t="s">
        <v>160</v>
      </c>
      <c r="G74" s="152"/>
    </row>
    <row r="75" spans="1:7" ht="22.5" customHeight="1" x14ac:dyDescent="0.25">
      <c r="A75" s="124">
        <v>71</v>
      </c>
      <c r="B75" s="122" t="s">
        <v>8249</v>
      </c>
      <c r="C75" s="123" t="s">
        <v>8250</v>
      </c>
      <c r="D75" s="124">
        <v>474284</v>
      </c>
      <c r="E75" s="123" t="s">
        <v>7064</v>
      </c>
      <c r="F75" s="124" t="s">
        <v>160</v>
      </c>
      <c r="G75" s="152"/>
    </row>
    <row r="76" spans="1:7" ht="22.5" customHeight="1" x14ac:dyDescent="0.25">
      <c r="A76" s="124">
        <v>72</v>
      </c>
      <c r="B76" s="122" t="s">
        <v>8251</v>
      </c>
      <c r="C76" s="123" t="s">
        <v>8252</v>
      </c>
      <c r="D76" s="124">
        <v>83364</v>
      </c>
      <c r="E76" s="123" t="s">
        <v>7058</v>
      </c>
      <c r="F76" s="124" t="s">
        <v>160</v>
      </c>
      <c r="G76" s="153"/>
    </row>
    <row r="77" spans="1:7" ht="22.5" customHeight="1" x14ac:dyDescent="0.25">
      <c r="A77" s="136" t="s">
        <v>7927</v>
      </c>
      <c r="B77" s="136"/>
      <c r="C77" s="136"/>
      <c r="D77" s="136"/>
      <c r="E77" s="136"/>
      <c r="F77" s="136"/>
      <c r="G77" s="136"/>
    </row>
    <row r="78" spans="1:7" ht="32.25" customHeight="1" x14ac:dyDescent="0.25">
      <c r="A78" s="124" t="s">
        <v>2071</v>
      </c>
      <c r="B78" s="122" t="s">
        <v>6957</v>
      </c>
      <c r="C78" s="123" t="s">
        <v>0</v>
      </c>
      <c r="D78" s="124" t="s">
        <v>6958</v>
      </c>
      <c r="E78" s="123" t="s">
        <v>2072</v>
      </c>
      <c r="F78" s="124" t="s">
        <v>7060</v>
      </c>
      <c r="G78" s="129" t="s">
        <v>7926</v>
      </c>
    </row>
    <row r="79" spans="1:7" ht="22.5" customHeight="1" x14ac:dyDescent="0.25">
      <c r="A79" s="124">
        <v>1</v>
      </c>
      <c r="B79" s="122">
        <v>131241008040</v>
      </c>
      <c r="C79" s="123" t="s">
        <v>7151</v>
      </c>
      <c r="D79" s="124">
        <v>56022</v>
      </c>
      <c r="E79" s="123" t="s">
        <v>7062</v>
      </c>
      <c r="F79" s="124" t="s">
        <v>160</v>
      </c>
      <c r="G79" s="151" t="s">
        <v>7970</v>
      </c>
    </row>
    <row r="80" spans="1:7" ht="22.5" customHeight="1" x14ac:dyDescent="0.25">
      <c r="A80" s="124">
        <v>2</v>
      </c>
      <c r="B80" s="122">
        <v>131241037591</v>
      </c>
      <c r="C80" s="123" t="s">
        <v>7527</v>
      </c>
      <c r="D80" s="124">
        <v>63059</v>
      </c>
      <c r="E80" s="123" t="s">
        <v>7062</v>
      </c>
      <c r="F80" s="124" t="s">
        <v>160</v>
      </c>
      <c r="G80" s="152"/>
    </row>
    <row r="81" spans="1:7" ht="22.5" customHeight="1" x14ac:dyDescent="0.25">
      <c r="A81" s="124">
        <v>3</v>
      </c>
      <c r="B81" s="122">
        <v>131241042795</v>
      </c>
      <c r="C81" s="123" t="s">
        <v>7152</v>
      </c>
      <c r="D81" s="124">
        <v>56589</v>
      </c>
      <c r="E81" s="123" t="s">
        <v>7062</v>
      </c>
      <c r="F81" s="124" t="s">
        <v>160</v>
      </c>
      <c r="G81" s="152"/>
    </row>
    <row r="82" spans="1:7" ht="22.5" customHeight="1" x14ac:dyDescent="0.25">
      <c r="A82" s="124">
        <v>4</v>
      </c>
      <c r="B82" s="122">
        <v>131241046625</v>
      </c>
      <c r="C82" s="123" t="s">
        <v>7153</v>
      </c>
      <c r="D82" s="124">
        <v>57010</v>
      </c>
      <c r="E82" s="123" t="s">
        <v>7062</v>
      </c>
      <c r="F82" s="124" t="s">
        <v>160</v>
      </c>
      <c r="G82" s="152"/>
    </row>
    <row r="83" spans="1:7" ht="22.5" customHeight="1" x14ac:dyDescent="0.25">
      <c r="A83" s="124">
        <v>5</v>
      </c>
      <c r="B83" s="122">
        <v>131241034665</v>
      </c>
      <c r="C83" s="123" t="s">
        <v>7154</v>
      </c>
      <c r="D83" s="124">
        <v>57060</v>
      </c>
      <c r="E83" s="123" t="s">
        <v>7062</v>
      </c>
      <c r="F83" s="124" t="s">
        <v>160</v>
      </c>
      <c r="G83" s="152"/>
    </row>
    <row r="84" spans="1:7" ht="22.5" customHeight="1" x14ac:dyDescent="0.25">
      <c r="A84" s="124">
        <v>6</v>
      </c>
      <c r="B84" s="122">
        <v>131241031626</v>
      </c>
      <c r="C84" s="123" t="s">
        <v>7606</v>
      </c>
      <c r="D84" s="124">
        <v>57155</v>
      </c>
      <c r="E84" s="123" t="s">
        <v>7062</v>
      </c>
      <c r="F84" s="124" t="s">
        <v>160</v>
      </c>
      <c r="G84" s="152"/>
    </row>
    <row r="85" spans="1:7" ht="22.5" customHeight="1" x14ac:dyDescent="0.25">
      <c r="A85" s="124">
        <v>7</v>
      </c>
      <c r="B85" s="122">
        <v>131241043925</v>
      </c>
      <c r="C85" s="123" t="s">
        <v>7607</v>
      </c>
      <c r="D85" s="124">
        <v>57218</v>
      </c>
      <c r="E85" s="123" t="s">
        <v>7062</v>
      </c>
      <c r="F85" s="124" t="s">
        <v>160</v>
      </c>
      <c r="G85" s="152"/>
    </row>
    <row r="86" spans="1:7" ht="22.5" customHeight="1" x14ac:dyDescent="0.25">
      <c r="A86" s="124">
        <v>8</v>
      </c>
      <c r="B86" s="122">
        <v>131241029531</v>
      </c>
      <c r="C86" s="123" t="s">
        <v>7608</v>
      </c>
      <c r="D86" s="124">
        <v>57348</v>
      </c>
      <c r="E86" s="123" t="s">
        <v>7062</v>
      </c>
      <c r="F86" s="124" t="s">
        <v>160</v>
      </c>
      <c r="G86" s="152"/>
    </row>
    <row r="87" spans="1:7" ht="22.5" customHeight="1" x14ac:dyDescent="0.25">
      <c r="A87" s="124">
        <v>9</v>
      </c>
      <c r="B87" s="122">
        <v>131241024385</v>
      </c>
      <c r="C87" s="123" t="s">
        <v>3385</v>
      </c>
      <c r="D87" s="124">
        <v>57479</v>
      </c>
      <c r="E87" s="123" t="s">
        <v>7062</v>
      </c>
      <c r="F87" s="124" t="s">
        <v>160</v>
      </c>
      <c r="G87" s="152"/>
    </row>
    <row r="88" spans="1:7" ht="22.5" customHeight="1" x14ac:dyDescent="0.25">
      <c r="A88" s="124">
        <v>10</v>
      </c>
      <c r="B88" s="122">
        <v>131241042807</v>
      </c>
      <c r="C88" s="123" t="s">
        <v>7609</v>
      </c>
      <c r="D88" s="124">
        <v>57704</v>
      </c>
      <c r="E88" s="123" t="s">
        <v>7062</v>
      </c>
      <c r="F88" s="124" t="s">
        <v>160</v>
      </c>
      <c r="G88" s="152"/>
    </row>
    <row r="89" spans="1:7" ht="22.5" customHeight="1" x14ac:dyDescent="0.25">
      <c r="A89" s="124">
        <v>11</v>
      </c>
      <c r="B89" s="122">
        <v>131241042325</v>
      </c>
      <c r="C89" s="123" t="s">
        <v>7610</v>
      </c>
      <c r="D89" s="124">
        <v>57865</v>
      </c>
      <c r="E89" s="123" t="s">
        <v>7062</v>
      </c>
      <c r="F89" s="124" t="s">
        <v>160</v>
      </c>
      <c r="G89" s="152"/>
    </row>
    <row r="90" spans="1:7" ht="22.5" customHeight="1" x14ac:dyDescent="0.25">
      <c r="A90" s="124">
        <v>12</v>
      </c>
      <c r="B90" s="122">
        <v>131241036422</v>
      </c>
      <c r="C90" s="123" t="s">
        <v>7155</v>
      </c>
      <c r="D90" s="124">
        <v>58105</v>
      </c>
      <c r="E90" s="123" t="s">
        <v>7062</v>
      </c>
      <c r="F90" s="124" t="s">
        <v>160</v>
      </c>
      <c r="G90" s="152"/>
    </row>
    <row r="91" spans="1:7" ht="22.5" customHeight="1" x14ac:dyDescent="0.25">
      <c r="A91" s="124">
        <v>13</v>
      </c>
      <c r="B91" s="122">
        <v>131241031003</v>
      </c>
      <c r="C91" s="123" t="s">
        <v>7611</v>
      </c>
      <c r="D91" s="124">
        <v>58739</v>
      </c>
      <c r="E91" s="123" t="s">
        <v>7062</v>
      </c>
      <c r="F91" s="124" t="s">
        <v>160</v>
      </c>
      <c r="G91" s="152"/>
    </row>
    <row r="92" spans="1:7" ht="22.5" customHeight="1" x14ac:dyDescent="0.25">
      <c r="A92" s="124">
        <v>14</v>
      </c>
      <c r="B92" s="122">
        <v>131241000952</v>
      </c>
      <c r="C92" s="123" t="s">
        <v>7156</v>
      </c>
      <c r="D92" s="124">
        <v>58755</v>
      </c>
      <c r="E92" s="123" t="s">
        <v>7062</v>
      </c>
      <c r="F92" s="124" t="s">
        <v>160</v>
      </c>
      <c r="G92" s="152"/>
    </row>
    <row r="93" spans="1:7" ht="22.5" customHeight="1" x14ac:dyDescent="0.25">
      <c r="A93" s="124">
        <v>15</v>
      </c>
      <c r="B93" s="122">
        <v>131241042255</v>
      </c>
      <c r="C93" s="123" t="s">
        <v>7157</v>
      </c>
      <c r="D93" s="124">
        <v>58768</v>
      </c>
      <c r="E93" s="123" t="s">
        <v>7062</v>
      </c>
      <c r="F93" s="124" t="s">
        <v>160</v>
      </c>
      <c r="G93" s="152"/>
    </row>
    <row r="94" spans="1:7" ht="22.5" customHeight="1" x14ac:dyDescent="0.25">
      <c r="A94" s="124">
        <v>16</v>
      </c>
      <c r="B94" s="122">
        <v>131241036503</v>
      </c>
      <c r="C94" s="123" t="s">
        <v>7158</v>
      </c>
      <c r="D94" s="124">
        <v>59140</v>
      </c>
      <c r="E94" s="123" t="s">
        <v>7062</v>
      </c>
      <c r="F94" s="124" t="s">
        <v>160</v>
      </c>
      <c r="G94" s="152"/>
    </row>
    <row r="95" spans="1:7" ht="22.5" customHeight="1" x14ac:dyDescent="0.25">
      <c r="A95" s="124">
        <v>17</v>
      </c>
      <c r="B95" s="122">
        <v>131241028316</v>
      </c>
      <c r="C95" s="123" t="s">
        <v>7612</v>
      </c>
      <c r="D95" s="124">
        <v>59551</v>
      </c>
      <c r="E95" s="123" t="s">
        <v>7062</v>
      </c>
      <c r="F95" s="124" t="s">
        <v>160</v>
      </c>
      <c r="G95" s="152"/>
    </row>
    <row r="96" spans="1:7" ht="22.5" customHeight="1" x14ac:dyDescent="0.25">
      <c r="A96" s="124">
        <v>18</v>
      </c>
      <c r="B96" s="122">
        <v>131241022711</v>
      </c>
      <c r="C96" s="123" t="s">
        <v>7159</v>
      </c>
      <c r="D96" s="124">
        <v>59731</v>
      </c>
      <c r="E96" s="123" t="s">
        <v>7062</v>
      </c>
      <c r="F96" s="124" t="s">
        <v>160</v>
      </c>
      <c r="G96" s="152"/>
    </row>
    <row r="97" spans="1:7" ht="22.5" customHeight="1" x14ac:dyDescent="0.25">
      <c r="A97" s="124">
        <v>19</v>
      </c>
      <c r="B97" s="122">
        <v>131241042204</v>
      </c>
      <c r="C97" s="123" t="s">
        <v>7160</v>
      </c>
      <c r="D97" s="124">
        <v>60125</v>
      </c>
      <c r="E97" s="123" t="s">
        <v>7062</v>
      </c>
      <c r="F97" s="124" t="s">
        <v>160</v>
      </c>
      <c r="G97" s="152"/>
    </row>
    <row r="98" spans="1:7" ht="22.5" customHeight="1" x14ac:dyDescent="0.25">
      <c r="A98" s="124">
        <v>20</v>
      </c>
      <c r="B98" s="122">
        <v>131241038208</v>
      </c>
      <c r="C98" s="123" t="s">
        <v>7161</v>
      </c>
      <c r="D98" s="124">
        <v>60742</v>
      </c>
      <c r="E98" s="123" t="s">
        <v>7062</v>
      </c>
      <c r="F98" s="124" t="s">
        <v>160</v>
      </c>
      <c r="G98" s="152"/>
    </row>
    <row r="99" spans="1:7" ht="22.5" customHeight="1" x14ac:dyDescent="0.25">
      <c r="A99" s="124">
        <v>21</v>
      </c>
      <c r="B99" s="122">
        <v>131241005550</v>
      </c>
      <c r="C99" s="123" t="s">
        <v>7162</v>
      </c>
      <c r="D99" s="124">
        <v>60880</v>
      </c>
      <c r="E99" s="123" t="s">
        <v>7062</v>
      </c>
      <c r="F99" s="124" t="s">
        <v>160</v>
      </c>
      <c r="G99" s="152"/>
    </row>
    <row r="100" spans="1:7" ht="22.5" customHeight="1" x14ac:dyDescent="0.25">
      <c r="A100" s="124">
        <v>22</v>
      </c>
      <c r="B100" s="122">
        <v>131241010370</v>
      </c>
      <c r="C100" s="123" t="s">
        <v>7163</v>
      </c>
      <c r="D100" s="124">
        <v>61253</v>
      </c>
      <c r="E100" s="123" t="s">
        <v>7062</v>
      </c>
      <c r="F100" s="124" t="s">
        <v>160</v>
      </c>
      <c r="G100" s="152"/>
    </row>
    <row r="101" spans="1:7" ht="22.5" customHeight="1" x14ac:dyDescent="0.25">
      <c r="A101" s="124">
        <v>23</v>
      </c>
      <c r="B101" s="122">
        <v>131241022561</v>
      </c>
      <c r="C101" s="123" t="s">
        <v>7613</v>
      </c>
      <c r="D101" s="124">
        <v>61913</v>
      </c>
      <c r="E101" s="123" t="s">
        <v>7062</v>
      </c>
      <c r="F101" s="124" t="s">
        <v>160</v>
      </c>
      <c r="G101" s="152"/>
    </row>
    <row r="102" spans="1:7" ht="22.5" customHeight="1" x14ac:dyDescent="0.25">
      <c r="A102" s="124">
        <v>24</v>
      </c>
      <c r="B102" s="122">
        <v>131241027672</v>
      </c>
      <c r="C102" s="123" t="s">
        <v>7164</v>
      </c>
      <c r="D102" s="124">
        <v>62066</v>
      </c>
      <c r="E102" s="123" t="s">
        <v>7062</v>
      </c>
      <c r="F102" s="124" t="s">
        <v>160</v>
      </c>
      <c r="G102" s="153"/>
    </row>
    <row r="103" spans="1:7" ht="22.5" customHeight="1" x14ac:dyDescent="0.25">
      <c r="A103" s="124">
        <v>25</v>
      </c>
      <c r="B103" s="122">
        <v>131241018992</v>
      </c>
      <c r="C103" s="123" t="s">
        <v>7558</v>
      </c>
      <c r="D103" s="124">
        <v>63105</v>
      </c>
      <c r="E103" s="123" t="s">
        <v>7062</v>
      </c>
      <c r="F103" s="124" t="s">
        <v>160</v>
      </c>
      <c r="G103" s="151" t="s">
        <v>7971</v>
      </c>
    </row>
    <row r="104" spans="1:7" ht="22.5" customHeight="1" x14ac:dyDescent="0.25">
      <c r="A104" s="124">
        <v>26</v>
      </c>
      <c r="B104" s="122">
        <v>131241026736</v>
      </c>
      <c r="C104" s="123" t="s">
        <v>7614</v>
      </c>
      <c r="D104" s="124">
        <v>62900</v>
      </c>
      <c r="E104" s="123" t="s">
        <v>7062</v>
      </c>
      <c r="F104" s="124" t="s">
        <v>160</v>
      </c>
      <c r="G104" s="152"/>
    </row>
    <row r="105" spans="1:7" ht="22.5" customHeight="1" x14ac:dyDescent="0.25">
      <c r="A105" s="124">
        <v>27</v>
      </c>
      <c r="B105" s="122">
        <v>131241037219</v>
      </c>
      <c r="C105" s="123" t="s">
        <v>210</v>
      </c>
      <c r="D105" s="124">
        <v>63374</v>
      </c>
      <c r="E105" s="123" t="s">
        <v>7062</v>
      </c>
      <c r="F105" s="124" t="s">
        <v>160</v>
      </c>
      <c r="G105" s="152"/>
    </row>
    <row r="106" spans="1:7" ht="22.5" customHeight="1" x14ac:dyDescent="0.25">
      <c r="A106" s="124">
        <v>28</v>
      </c>
      <c r="B106" s="122">
        <v>131241027785</v>
      </c>
      <c r="C106" s="123" t="s">
        <v>7615</v>
      </c>
      <c r="D106" s="124">
        <v>63500</v>
      </c>
      <c r="E106" s="123" t="s">
        <v>7062</v>
      </c>
      <c r="F106" s="124" t="s">
        <v>160</v>
      </c>
      <c r="G106" s="152"/>
    </row>
    <row r="107" spans="1:7" ht="22.5" customHeight="1" x14ac:dyDescent="0.25">
      <c r="A107" s="124">
        <v>29</v>
      </c>
      <c r="B107" s="122">
        <v>131241002173</v>
      </c>
      <c r="C107" s="123" t="s">
        <v>6210</v>
      </c>
      <c r="D107" s="124">
        <v>63583</v>
      </c>
      <c r="E107" s="123" t="s">
        <v>7062</v>
      </c>
      <c r="F107" s="124" t="s">
        <v>160</v>
      </c>
      <c r="G107" s="152"/>
    </row>
    <row r="108" spans="1:7" ht="22.5" customHeight="1" x14ac:dyDescent="0.25">
      <c r="A108" s="124">
        <v>30</v>
      </c>
      <c r="B108" s="122">
        <v>131241044980</v>
      </c>
      <c r="C108" s="123" t="s">
        <v>7165</v>
      </c>
      <c r="D108" s="124">
        <v>63747</v>
      </c>
      <c r="E108" s="123" t="s">
        <v>7062</v>
      </c>
      <c r="F108" s="124" t="s">
        <v>160</v>
      </c>
      <c r="G108" s="152"/>
    </row>
    <row r="109" spans="1:7" ht="22.5" customHeight="1" x14ac:dyDescent="0.25">
      <c r="A109" s="124">
        <v>31</v>
      </c>
      <c r="B109" s="122">
        <v>131241016716</v>
      </c>
      <c r="C109" s="123" t="s">
        <v>3385</v>
      </c>
      <c r="D109" s="124">
        <v>63963</v>
      </c>
      <c r="E109" s="123" t="s">
        <v>7062</v>
      </c>
      <c r="F109" s="124" t="s">
        <v>160</v>
      </c>
      <c r="G109" s="152"/>
    </row>
    <row r="110" spans="1:7" ht="22.5" customHeight="1" x14ac:dyDescent="0.25">
      <c r="A110" s="124">
        <v>32</v>
      </c>
      <c r="B110" s="122">
        <v>131241022765</v>
      </c>
      <c r="C110" s="123" t="s">
        <v>7166</v>
      </c>
      <c r="D110" s="124">
        <v>64313</v>
      </c>
      <c r="E110" s="123" t="s">
        <v>7062</v>
      </c>
      <c r="F110" s="124" t="s">
        <v>160</v>
      </c>
      <c r="G110" s="152"/>
    </row>
    <row r="111" spans="1:7" ht="22.5" customHeight="1" x14ac:dyDescent="0.25">
      <c r="A111" s="124">
        <v>33</v>
      </c>
      <c r="B111" s="122">
        <v>131241034651</v>
      </c>
      <c r="C111" s="123" t="s">
        <v>7616</v>
      </c>
      <c r="D111" s="124">
        <v>64523</v>
      </c>
      <c r="E111" s="123" t="s">
        <v>7062</v>
      </c>
      <c r="F111" s="124" t="s">
        <v>160</v>
      </c>
      <c r="G111" s="152"/>
    </row>
    <row r="112" spans="1:7" ht="22.5" customHeight="1" x14ac:dyDescent="0.25">
      <c r="A112" s="124">
        <v>34</v>
      </c>
      <c r="B112" s="122">
        <v>131241020487</v>
      </c>
      <c r="C112" s="123" t="s">
        <v>7167</v>
      </c>
      <c r="D112" s="124">
        <v>64755</v>
      </c>
      <c r="E112" s="123" t="s">
        <v>7062</v>
      </c>
      <c r="F112" s="124" t="s">
        <v>160</v>
      </c>
      <c r="G112" s="152"/>
    </row>
    <row r="113" spans="1:7" ht="22.5" customHeight="1" x14ac:dyDescent="0.25">
      <c r="A113" s="124">
        <v>35</v>
      </c>
      <c r="B113" s="122">
        <v>131241015362</v>
      </c>
      <c r="C113" s="123" t="s">
        <v>776</v>
      </c>
      <c r="D113" s="124">
        <v>65001</v>
      </c>
      <c r="E113" s="123" t="s">
        <v>7062</v>
      </c>
      <c r="F113" s="124" t="s">
        <v>160</v>
      </c>
      <c r="G113" s="152"/>
    </row>
    <row r="114" spans="1:7" ht="22.5" customHeight="1" x14ac:dyDescent="0.25">
      <c r="A114" s="124">
        <v>36</v>
      </c>
      <c r="B114" s="122">
        <v>131241028995</v>
      </c>
      <c r="C114" s="123" t="s">
        <v>7617</v>
      </c>
      <c r="D114" s="124">
        <v>65064</v>
      </c>
      <c r="E114" s="123" t="s">
        <v>7062</v>
      </c>
      <c r="F114" s="124" t="s">
        <v>160</v>
      </c>
      <c r="G114" s="152"/>
    </row>
    <row r="115" spans="1:7" ht="22.5" customHeight="1" x14ac:dyDescent="0.25">
      <c r="A115" s="124">
        <v>37</v>
      </c>
      <c r="B115" s="122">
        <v>131241020582</v>
      </c>
      <c r="C115" s="123" t="s">
        <v>7168</v>
      </c>
      <c r="D115" s="124">
        <v>65075</v>
      </c>
      <c r="E115" s="123" t="s">
        <v>7062</v>
      </c>
      <c r="F115" s="124" t="s">
        <v>160</v>
      </c>
      <c r="G115" s="152"/>
    </row>
    <row r="116" spans="1:7" ht="22.5" customHeight="1" x14ac:dyDescent="0.25">
      <c r="A116" s="124">
        <v>38</v>
      </c>
      <c r="B116" s="122">
        <v>131241025619</v>
      </c>
      <c r="C116" s="123" t="s">
        <v>7169</v>
      </c>
      <c r="D116" s="124">
        <v>65842</v>
      </c>
      <c r="E116" s="123" t="s">
        <v>7062</v>
      </c>
      <c r="F116" s="124" t="s">
        <v>160</v>
      </c>
      <c r="G116" s="152"/>
    </row>
    <row r="117" spans="1:7" ht="22.5" customHeight="1" x14ac:dyDescent="0.25">
      <c r="A117" s="124">
        <v>39</v>
      </c>
      <c r="B117" s="122">
        <v>131241027460</v>
      </c>
      <c r="C117" s="123" t="s">
        <v>7618</v>
      </c>
      <c r="D117" s="124">
        <v>66135</v>
      </c>
      <c r="E117" s="123" t="s">
        <v>7062</v>
      </c>
      <c r="F117" s="124" t="s">
        <v>160</v>
      </c>
      <c r="G117" s="152"/>
    </row>
    <row r="118" spans="1:7" ht="22.5" customHeight="1" x14ac:dyDescent="0.25">
      <c r="A118" s="124">
        <v>40</v>
      </c>
      <c r="B118" s="122">
        <v>131241018247</v>
      </c>
      <c r="C118" s="123" t="s">
        <v>7619</v>
      </c>
      <c r="D118" s="124">
        <v>66160</v>
      </c>
      <c r="E118" s="123" t="s">
        <v>7062</v>
      </c>
      <c r="F118" s="124" t="s">
        <v>160</v>
      </c>
      <c r="G118" s="152"/>
    </row>
    <row r="119" spans="1:7" ht="22.5" customHeight="1" x14ac:dyDescent="0.25">
      <c r="A119" s="124">
        <v>41</v>
      </c>
      <c r="B119" s="122">
        <v>131241014140</v>
      </c>
      <c r="C119" s="123" t="s">
        <v>7170</v>
      </c>
      <c r="D119" s="124">
        <v>66553</v>
      </c>
      <c r="E119" s="123" t="s">
        <v>7062</v>
      </c>
      <c r="F119" s="124" t="s">
        <v>160</v>
      </c>
      <c r="G119" s="152"/>
    </row>
    <row r="120" spans="1:7" ht="22.5" customHeight="1" x14ac:dyDescent="0.25">
      <c r="A120" s="124">
        <v>42</v>
      </c>
      <c r="B120" s="122">
        <v>131241005038</v>
      </c>
      <c r="C120" s="123" t="s">
        <v>7620</v>
      </c>
      <c r="D120" s="124">
        <v>66622</v>
      </c>
      <c r="E120" s="123" t="s">
        <v>7062</v>
      </c>
      <c r="F120" s="124" t="s">
        <v>160</v>
      </c>
      <c r="G120" s="152"/>
    </row>
    <row r="121" spans="1:7" ht="22.5" customHeight="1" x14ac:dyDescent="0.25">
      <c r="A121" s="124">
        <v>43</v>
      </c>
      <c r="B121" s="122">
        <v>131241018843</v>
      </c>
      <c r="C121" s="123" t="s">
        <v>3024</v>
      </c>
      <c r="D121" s="124">
        <v>67204</v>
      </c>
      <c r="E121" s="123" t="s">
        <v>7062</v>
      </c>
      <c r="F121" s="124" t="s">
        <v>160</v>
      </c>
      <c r="G121" s="152"/>
    </row>
    <row r="122" spans="1:7" ht="22.5" customHeight="1" x14ac:dyDescent="0.25">
      <c r="A122" s="124">
        <v>44</v>
      </c>
      <c r="B122" s="122">
        <v>131241002040</v>
      </c>
      <c r="C122" s="123" t="s">
        <v>7621</v>
      </c>
      <c r="D122" s="124">
        <v>67400</v>
      </c>
      <c r="E122" s="123" t="s">
        <v>7062</v>
      </c>
      <c r="F122" s="124" t="s">
        <v>160</v>
      </c>
      <c r="G122" s="152"/>
    </row>
    <row r="123" spans="1:7" ht="22.5" customHeight="1" x14ac:dyDescent="0.25">
      <c r="A123" s="124">
        <v>45</v>
      </c>
      <c r="B123" s="122">
        <v>131241025693</v>
      </c>
      <c r="C123" s="123" t="s">
        <v>7171</v>
      </c>
      <c r="D123" s="124">
        <v>67805</v>
      </c>
      <c r="E123" s="123" t="s">
        <v>7062</v>
      </c>
      <c r="F123" s="124" t="s">
        <v>160</v>
      </c>
      <c r="G123" s="152"/>
    </row>
    <row r="124" spans="1:7" ht="22.5" customHeight="1" x14ac:dyDescent="0.25">
      <c r="A124" s="124">
        <v>46</v>
      </c>
      <c r="B124" s="122">
        <v>131241037307</v>
      </c>
      <c r="C124" s="123" t="s">
        <v>7622</v>
      </c>
      <c r="D124" s="124">
        <v>67890</v>
      </c>
      <c r="E124" s="123" t="s">
        <v>7062</v>
      </c>
      <c r="F124" s="124" t="s">
        <v>160</v>
      </c>
      <c r="G124" s="152"/>
    </row>
    <row r="125" spans="1:7" ht="22.5" customHeight="1" x14ac:dyDescent="0.25">
      <c r="A125" s="124">
        <v>47</v>
      </c>
      <c r="B125" s="122">
        <v>131241004335</v>
      </c>
      <c r="C125" s="123" t="s">
        <v>7623</v>
      </c>
      <c r="D125" s="124">
        <v>68487</v>
      </c>
      <c r="E125" s="123" t="s">
        <v>7062</v>
      </c>
      <c r="F125" s="124" t="s">
        <v>160</v>
      </c>
      <c r="G125" s="152"/>
    </row>
    <row r="126" spans="1:7" ht="22.5" customHeight="1" x14ac:dyDescent="0.25">
      <c r="A126" s="124">
        <v>48</v>
      </c>
      <c r="B126" s="122">
        <v>131241026992</v>
      </c>
      <c r="C126" s="123" t="s">
        <v>7624</v>
      </c>
      <c r="D126" s="124">
        <v>68816</v>
      </c>
      <c r="E126" s="123" t="s">
        <v>7062</v>
      </c>
      <c r="F126" s="124" t="s">
        <v>160</v>
      </c>
      <c r="G126" s="153"/>
    </row>
    <row r="127" spans="1:7" ht="22.5" customHeight="1" x14ac:dyDescent="0.25">
      <c r="A127" s="124">
        <v>49</v>
      </c>
      <c r="B127" s="122">
        <v>131241016999</v>
      </c>
      <c r="C127" s="123" t="s">
        <v>7172</v>
      </c>
      <c r="D127" s="124">
        <v>68872</v>
      </c>
      <c r="E127" s="123" t="s">
        <v>7062</v>
      </c>
      <c r="F127" s="124" t="s">
        <v>160</v>
      </c>
      <c r="G127" s="151" t="s">
        <v>7972</v>
      </c>
    </row>
    <row r="128" spans="1:7" ht="22.5" customHeight="1" x14ac:dyDescent="0.25">
      <c r="A128" s="124">
        <v>50</v>
      </c>
      <c r="B128" s="122">
        <v>131241031173</v>
      </c>
      <c r="C128" s="123" t="s">
        <v>7625</v>
      </c>
      <c r="D128" s="124">
        <v>69202</v>
      </c>
      <c r="E128" s="123" t="s">
        <v>7062</v>
      </c>
      <c r="F128" s="124" t="s">
        <v>160</v>
      </c>
      <c r="G128" s="152"/>
    </row>
    <row r="129" spans="1:7" ht="22.5" customHeight="1" x14ac:dyDescent="0.25">
      <c r="A129" s="124">
        <v>51</v>
      </c>
      <c r="B129" s="122">
        <v>131241022823</v>
      </c>
      <c r="C129" s="123" t="s">
        <v>7626</v>
      </c>
      <c r="D129" s="124">
        <v>69303</v>
      </c>
      <c r="E129" s="123" t="s">
        <v>7062</v>
      </c>
      <c r="F129" s="124" t="s">
        <v>160</v>
      </c>
      <c r="G129" s="152"/>
    </row>
    <row r="130" spans="1:7" ht="22.5" customHeight="1" x14ac:dyDescent="0.25">
      <c r="A130" s="124">
        <v>52</v>
      </c>
      <c r="B130" s="122">
        <v>131241045024</v>
      </c>
      <c r="C130" s="123" t="s">
        <v>192</v>
      </c>
      <c r="D130" s="124">
        <v>63835</v>
      </c>
      <c r="E130" s="123" t="s">
        <v>7062</v>
      </c>
      <c r="F130" s="124" t="s">
        <v>160</v>
      </c>
      <c r="G130" s="152"/>
    </row>
    <row r="131" spans="1:7" ht="22.5" customHeight="1" x14ac:dyDescent="0.25">
      <c r="A131" s="124">
        <v>53</v>
      </c>
      <c r="B131" s="122">
        <v>131241015538</v>
      </c>
      <c r="C131" s="123" t="s">
        <v>7173</v>
      </c>
      <c r="D131" s="124">
        <v>69548</v>
      </c>
      <c r="E131" s="123" t="s">
        <v>7062</v>
      </c>
      <c r="F131" s="124" t="s">
        <v>160</v>
      </c>
      <c r="G131" s="152"/>
    </row>
    <row r="132" spans="1:7" ht="22.5" customHeight="1" x14ac:dyDescent="0.25">
      <c r="A132" s="124">
        <v>54</v>
      </c>
      <c r="B132" s="122">
        <v>131241004557</v>
      </c>
      <c r="C132" s="123" t="s">
        <v>7174</v>
      </c>
      <c r="D132" s="124">
        <v>69607</v>
      </c>
      <c r="E132" s="123" t="s">
        <v>7062</v>
      </c>
      <c r="F132" s="124" t="s">
        <v>160</v>
      </c>
      <c r="G132" s="152"/>
    </row>
    <row r="133" spans="1:7" ht="22.5" customHeight="1" x14ac:dyDescent="0.25">
      <c r="A133" s="124">
        <v>55</v>
      </c>
      <c r="B133" s="122">
        <v>131241026675</v>
      </c>
      <c r="C133" s="123" t="s">
        <v>7627</v>
      </c>
      <c r="D133" s="124">
        <v>69703</v>
      </c>
      <c r="E133" s="123" t="s">
        <v>7062</v>
      </c>
      <c r="F133" s="124" t="s">
        <v>160</v>
      </c>
      <c r="G133" s="152"/>
    </row>
    <row r="134" spans="1:7" ht="22.5" customHeight="1" x14ac:dyDescent="0.25">
      <c r="A134" s="124">
        <v>56</v>
      </c>
      <c r="B134" s="122">
        <v>131241026102</v>
      </c>
      <c r="C134" s="123" t="s">
        <v>7628</v>
      </c>
      <c r="D134" s="124">
        <v>69901</v>
      </c>
      <c r="E134" s="123" t="s">
        <v>7062</v>
      </c>
      <c r="F134" s="124" t="s">
        <v>160</v>
      </c>
      <c r="G134" s="152"/>
    </row>
    <row r="135" spans="1:7" ht="22.5" customHeight="1" x14ac:dyDescent="0.25">
      <c r="A135" s="124">
        <v>57</v>
      </c>
      <c r="B135" s="122">
        <v>131241045170</v>
      </c>
      <c r="C135" s="123" t="s">
        <v>7175</v>
      </c>
      <c r="D135" s="124">
        <v>70541</v>
      </c>
      <c r="E135" s="123" t="s">
        <v>7062</v>
      </c>
      <c r="F135" s="124" t="s">
        <v>160</v>
      </c>
      <c r="G135" s="152"/>
    </row>
    <row r="136" spans="1:7" ht="22.5" customHeight="1" x14ac:dyDescent="0.25">
      <c r="A136" s="124">
        <v>58</v>
      </c>
      <c r="B136" s="122">
        <v>131241039209</v>
      </c>
      <c r="C136" s="123" t="s">
        <v>7629</v>
      </c>
      <c r="D136" s="124">
        <v>70752</v>
      </c>
      <c r="E136" s="123" t="s">
        <v>7062</v>
      </c>
      <c r="F136" s="124" t="s">
        <v>160</v>
      </c>
      <c r="G136" s="152"/>
    </row>
    <row r="137" spans="1:7" ht="22.5" customHeight="1" x14ac:dyDescent="0.25">
      <c r="A137" s="124">
        <v>59</v>
      </c>
      <c r="B137" s="122">
        <v>131241044464</v>
      </c>
      <c r="C137" s="123" t="s">
        <v>7630</v>
      </c>
      <c r="D137" s="124">
        <v>70755</v>
      </c>
      <c r="E137" s="123" t="s">
        <v>7062</v>
      </c>
      <c r="F137" s="124" t="s">
        <v>160</v>
      </c>
      <c r="G137" s="152"/>
    </row>
    <row r="138" spans="1:7" ht="22.5" customHeight="1" x14ac:dyDescent="0.25">
      <c r="A138" s="124">
        <v>60</v>
      </c>
      <c r="B138" s="133" t="s">
        <v>8022</v>
      </c>
      <c r="C138" s="134" t="s">
        <v>8023</v>
      </c>
      <c r="D138" s="133">
        <v>140329</v>
      </c>
      <c r="E138" s="133" t="s">
        <v>7062</v>
      </c>
      <c r="F138" s="124" t="s">
        <v>160</v>
      </c>
      <c r="G138" s="152"/>
    </row>
    <row r="139" spans="1:7" ht="22.5" customHeight="1" x14ac:dyDescent="0.25">
      <c r="A139" s="124">
        <v>61</v>
      </c>
      <c r="B139" s="133" t="s">
        <v>8024</v>
      </c>
      <c r="C139" s="134" t="s">
        <v>8025</v>
      </c>
      <c r="D139" s="133">
        <v>300305</v>
      </c>
      <c r="E139" s="133" t="s">
        <v>8026</v>
      </c>
      <c r="F139" s="124" t="s">
        <v>160</v>
      </c>
      <c r="G139" s="152"/>
    </row>
    <row r="140" spans="1:7" ht="22.5" customHeight="1" x14ac:dyDescent="0.25">
      <c r="A140" s="124">
        <v>62</v>
      </c>
      <c r="B140" s="133" t="s">
        <v>8027</v>
      </c>
      <c r="C140" s="134" t="s">
        <v>8028</v>
      </c>
      <c r="D140" s="133">
        <v>337091</v>
      </c>
      <c r="E140" s="133" t="s">
        <v>7058</v>
      </c>
      <c r="F140" s="124" t="s">
        <v>160</v>
      </c>
      <c r="G140" s="152"/>
    </row>
    <row r="141" spans="1:7" ht="22.5" customHeight="1" x14ac:dyDescent="0.25">
      <c r="A141" s="124">
        <v>63</v>
      </c>
      <c r="B141" s="133" t="s">
        <v>8029</v>
      </c>
      <c r="C141" s="134" t="s">
        <v>8030</v>
      </c>
      <c r="D141" s="133">
        <v>202872</v>
      </c>
      <c r="E141" s="133" t="s">
        <v>7062</v>
      </c>
      <c r="F141" s="124" t="s">
        <v>160</v>
      </c>
      <c r="G141" s="152"/>
    </row>
    <row r="142" spans="1:7" ht="22.5" customHeight="1" x14ac:dyDescent="0.25">
      <c r="A142" s="124">
        <v>64</v>
      </c>
      <c r="B142" s="133" t="s">
        <v>8034</v>
      </c>
      <c r="C142" s="134" t="s">
        <v>8035</v>
      </c>
      <c r="D142" s="133">
        <v>229332</v>
      </c>
      <c r="E142" s="133" t="s">
        <v>7064</v>
      </c>
      <c r="F142" s="124" t="s">
        <v>160</v>
      </c>
      <c r="G142" s="152"/>
    </row>
    <row r="143" spans="1:7" ht="22.5" customHeight="1" x14ac:dyDescent="0.25">
      <c r="A143" s="124">
        <v>65</v>
      </c>
      <c r="B143" s="133" t="s">
        <v>8036</v>
      </c>
      <c r="C143" s="134" t="s">
        <v>892</v>
      </c>
      <c r="D143" s="133">
        <v>730122</v>
      </c>
      <c r="E143" s="133" t="s">
        <v>7062</v>
      </c>
      <c r="F143" s="124" t="s">
        <v>160</v>
      </c>
      <c r="G143" s="152"/>
    </row>
    <row r="144" spans="1:7" ht="22.5" customHeight="1" x14ac:dyDescent="0.25">
      <c r="A144" s="124">
        <v>66</v>
      </c>
      <c r="B144" s="133" t="s">
        <v>8037</v>
      </c>
      <c r="C144" s="134" t="s">
        <v>8038</v>
      </c>
      <c r="D144" s="133">
        <v>223652</v>
      </c>
      <c r="E144" s="133" t="s">
        <v>7064</v>
      </c>
      <c r="F144" s="124" t="s">
        <v>160</v>
      </c>
      <c r="G144" s="152"/>
    </row>
    <row r="145" spans="1:7" ht="22.5" customHeight="1" x14ac:dyDescent="0.25">
      <c r="A145" s="124">
        <v>67</v>
      </c>
      <c r="B145" s="133" t="s">
        <v>8039</v>
      </c>
      <c r="C145" s="134" t="s">
        <v>8040</v>
      </c>
      <c r="D145" s="133">
        <v>174042</v>
      </c>
      <c r="E145" s="133" t="s">
        <v>7062</v>
      </c>
      <c r="F145" s="124" t="s">
        <v>160</v>
      </c>
      <c r="G145" s="152"/>
    </row>
    <row r="146" spans="1:7" ht="22.5" customHeight="1" x14ac:dyDescent="0.25">
      <c r="A146" s="124">
        <v>68</v>
      </c>
      <c r="B146" s="122">
        <v>131241025202</v>
      </c>
      <c r="C146" s="123" t="s">
        <v>7703</v>
      </c>
      <c r="D146" s="124">
        <v>64172</v>
      </c>
      <c r="E146" s="123" t="s">
        <v>7064</v>
      </c>
      <c r="F146" s="124" t="s">
        <v>160</v>
      </c>
      <c r="G146" s="152"/>
    </row>
    <row r="147" spans="1:7" ht="22.5" customHeight="1" x14ac:dyDescent="0.25">
      <c r="A147" s="124">
        <v>69</v>
      </c>
      <c r="B147" s="122">
        <v>131241034829</v>
      </c>
      <c r="C147" s="123" t="s">
        <v>7704</v>
      </c>
      <c r="D147" s="124">
        <v>64234</v>
      </c>
      <c r="E147" s="123" t="s">
        <v>7062</v>
      </c>
      <c r="F147" s="124" t="s">
        <v>160</v>
      </c>
      <c r="G147" s="152"/>
    </row>
    <row r="148" spans="1:7" ht="22.5" customHeight="1" x14ac:dyDescent="0.25">
      <c r="A148" s="124">
        <v>70</v>
      </c>
      <c r="B148" s="122">
        <v>131241022541</v>
      </c>
      <c r="C148" s="123" t="s">
        <v>7287</v>
      </c>
      <c r="D148" s="124">
        <v>65372</v>
      </c>
      <c r="E148" s="123" t="s">
        <v>7062</v>
      </c>
      <c r="F148" s="124" t="s">
        <v>160</v>
      </c>
      <c r="G148" s="152"/>
    </row>
    <row r="149" spans="1:7" ht="22.5" customHeight="1" x14ac:dyDescent="0.25">
      <c r="A149" s="124">
        <v>71</v>
      </c>
      <c r="B149" s="122">
        <v>131241032136</v>
      </c>
      <c r="C149" s="123" t="s">
        <v>7705</v>
      </c>
      <c r="D149" s="124">
        <v>65698</v>
      </c>
      <c r="E149" s="123" t="s">
        <v>7062</v>
      </c>
      <c r="F149" s="124" t="s">
        <v>160</v>
      </c>
      <c r="G149" s="152"/>
    </row>
    <row r="150" spans="1:7" ht="22.5" customHeight="1" x14ac:dyDescent="0.25">
      <c r="A150" s="124">
        <v>72</v>
      </c>
      <c r="B150" s="122" t="s">
        <v>8253</v>
      </c>
      <c r="C150" s="123" t="s">
        <v>8254</v>
      </c>
      <c r="D150" s="124">
        <v>81130</v>
      </c>
      <c r="E150" s="123" t="s">
        <v>7058</v>
      </c>
      <c r="F150" s="124" t="s">
        <v>160</v>
      </c>
      <c r="G150" s="153"/>
    </row>
    <row r="151" spans="1:7" ht="22.5" customHeight="1" x14ac:dyDescent="0.25">
      <c r="A151" s="136" t="s">
        <v>7928</v>
      </c>
      <c r="B151" s="136"/>
      <c r="C151" s="136"/>
      <c r="D151" s="136"/>
      <c r="E151" s="136"/>
      <c r="F151" s="136"/>
      <c r="G151" s="136"/>
    </row>
    <row r="152" spans="1:7" ht="32.25" customHeight="1" x14ac:dyDescent="0.25">
      <c r="A152" s="124" t="s">
        <v>2071</v>
      </c>
      <c r="B152" s="122" t="s">
        <v>6957</v>
      </c>
      <c r="C152" s="123" t="s">
        <v>0</v>
      </c>
      <c r="D152" s="124" t="s">
        <v>6958</v>
      </c>
      <c r="E152" s="123" t="s">
        <v>2072</v>
      </c>
      <c r="F152" s="124" t="s">
        <v>7060</v>
      </c>
      <c r="G152" s="129" t="s">
        <v>7926</v>
      </c>
    </row>
    <row r="153" spans="1:7" ht="22.5" customHeight="1" x14ac:dyDescent="0.25">
      <c r="A153" s="124">
        <v>1</v>
      </c>
      <c r="B153" s="122">
        <v>131241002455</v>
      </c>
      <c r="C153" s="123" t="s">
        <v>7012</v>
      </c>
      <c r="D153" s="124">
        <v>70871</v>
      </c>
      <c r="E153" s="123" t="s">
        <v>7062</v>
      </c>
      <c r="F153" s="124" t="s">
        <v>160</v>
      </c>
      <c r="G153" s="151" t="s">
        <v>17</v>
      </c>
    </row>
    <row r="154" spans="1:7" ht="22.5" customHeight="1" x14ac:dyDescent="0.25">
      <c r="A154" s="124">
        <v>2</v>
      </c>
      <c r="B154" s="122">
        <v>131241022416</v>
      </c>
      <c r="C154" s="123" t="s">
        <v>7631</v>
      </c>
      <c r="D154" s="124">
        <v>71014</v>
      </c>
      <c r="E154" s="123" t="s">
        <v>7062</v>
      </c>
      <c r="F154" s="124" t="s">
        <v>160</v>
      </c>
      <c r="G154" s="152"/>
    </row>
    <row r="155" spans="1:7" ht="22.5" customHeight="1" x14ac:dyDescent="0.25">
      <c r="A155" s="124">
        <v>3</v>
      </c>
      <c r="B155" s="122">
        <v>131241032502</v>
      </c>
      <c r="C155" s="123" t="s">
        <v>7632</v>
      </c>
      <c r="D155" s="124">
        <v>71043</v>
      </c>
      <c r="E155" s="123" t="s">
        <v>7062</v>
      </c>
      <c r="F155" s="124" t="s">
        <v>160</v>
      </c>
      <c r="G155" s="152"/>
    </row>
    <row r="156" spans="1:7" ht="22.5" customHeight="1" x14ac:dyDescent="0.25">
      <c r="A156" s="124">
        <v>4</v>
      </c>
      <c r="B156" s="122">
        <v>131241018733</v>
      </c>
      <c r="C156" s="123" t="s">
        <v>7633</v>
      </c>
      <c r="D156" s="124">
        <v>71070</v>
      </c>
      <c r="E156" s="123" t="s">
        <v>7064</v>
      </c>
      <c r="F156" s="124" t="s">
        <v>160</v>
      </c>
      <c r="G156" s="152"/>
    </row>
    <row r="157" spans="1:7" ht="22.5" customHeight="1" x14ac:dyDescent="0.25">
      <c r="A157" s="124">
        <v>5</v>
      </c>
      <c r="B157" s="122">
        <v>131241040813</v>
      </c>
      <c r="C157" s="123" t="s">
        <v>7634</v>
      </c>
      <c r="D157" s="124">
        <v>71105</v>
      </c>
      <c r="E157" s="123" t="s">
        <v>7062</v>
      </c>
      <c r="F157" s="124" t="s">
        <v>160</v>
      </c>
      <c r="G157" s="152"/>
    </row>
    <row r="158" spans="1:7" ht="22.5" customHeight="1" x14ac:dyDescent="0.25">
      <c r="A158" s="124">
        <v>6</v>
      </c>
      <c r="B158" s="122">
        <v>131241020934</v>
      </c>
      <c r="C158" s="123" t="s">
        <v>7635</v>
      </c>
      <c r="D158" s="124">
        <v>71139</v>
      </c>
      <c r="E158" s="123" t="s">
        <v>7062</v>
      </c>
      <c r="F158" s="124" t="s">
        <v>160</v>
      </c>
      <c r="G158" s="152"/>
    </row>
    <row r="159" spans="1:7" ht="22.5" customHeight="1" x14ac:dyDescent="0.25">
      <c r="A159" s="124">
        <v>7</v>
      </c>
      <c r="B159" s="122">
        <v>131241021740</v>
      </c>
      <c r="C159" s="123" t="s">
        <v>7176</v>
      </c>
      <c r="D159" s="124">
        <v>71703</v>
      </c>
      <c r="E159" s="123" t="s">
        <v>7062</v>
      </c>
      <c r="F159" s="124" t="s">
        <v>160</v>
      </c>
      <c r="G159" s="152"/>
    </row>
    <row r="160" spans="1:7" ht="22.5" customHeight="1" x14ac:dyDescent="0.25">
      <c r="A160" s="124">
        <v>8</v>
      </c>
      <c r="B160" s="122">
        <v>131241030374</v>
      </c>
      <c r="C160" s="123" t="s">
        <v>7636</v>
      </c>
      <c r="D160" s="124">
        <v>71911</v>
      </c>
      <c r="E160" s="123" t="s">
        <v>7062</v>
      </c>
      <c r="F160" s="124" t="s">
        <v>160</v>
      </c>
      <c r="G160" s="152"/>
    </row>
    <row r="161" spans="1:7" ht="22.5" customHeight="1" x14ac:dyDescent="0.25">
      <c r="A161" s="124">
        <v>9</v>
      </c>
      <c r="B161" s="122">
        <v>131241036547</v>
      </c>
      <c r="C161" s="123" t="s">
        <v>7177</v>
      </c>
      <c r="D161" s="124">
        <v>72303</v>
      </c>
      <c r="E161" s="123" t="s">
        <v>7062</v>
      </c>
      <c r="F161" s="124" t="s">
        <v>160</v>
      </c>
      <c r="G161" s="152"/>
    </row>
    <row r="162" spans="1:7" ht="22.5" customHeight="1" x14ac:dyDescent="0.25">
      <c r="A162" s="124">
        <v>10</v>
      </c>
      <c r="B162" s="122">
        <v>131241024875</v>
      </c>
      <c r="C162" s="123" t="s">
        <v>5503</v>
      </c>
      <c r="D162" s="124">
        <v>65757</v>
      </c>
      <c r="E162" s="123" t="s">
        <v>7062</v>
      </c>
      <c r="F162" s="124" t="s">
        <v>160</v>
      </c>
      <c r="G162" s="152"/>
    </row>
    <row r="163" spans="1:7" ht="22.5" customHeight="1" x14ac:dyDescent="0.25">
      <c r="A163" s="124">
        <v>11</v>
      </c>
      <c r="B163" s="122">
        <v>131241020170</v>
      </c>
      <c r="C163" s="123" t="s">
        <v>7637</v>
      </c>
      <c r="D163" s="124">
        <v>72441</v>
      </c>
      <c r="E163" s="123" t="s">
        <v>7062</v>
      </c>
      <c r="F163" s="124" t="s">
        <v>160</v>
      </c>
      <c r="G163" s="152"/>
    </row>
    <row r="164" spans="1:7" ht="22.5" customHeight="1" x14ac:dyDescent="0.25">
      <c r="A164" s="124">
        <v>12</v>
      </c>
      <c r="B164" s="122">
        <v>131241029436</v>
      </c>
      <c r="C164" s="123" t="s">
        <v>109</v>
      </c>
      <c r="D164" s="124">
        <v>72453</v>
      </c>
      <c r="E164" s="123" t="s">
        <v>7062</v>
      </c>
      <c r="F164" s="124" t="s">
        <v>160</v>
      </c>
      <c r="G164" s="152"/>
    </row>
    <row r="165" spans="1:7" ht="22.5" customHeight="1" x14ac:dyDescent="0.25">
      <c r="A165" s="124">
        <v>13</v>
      </c>
      <c r="B165" s="122">
        <v>131241027248</v>
      </c>
      <c r="C165" s="123" t="s">
        <v>1984</v>
      </c>
      <c r="D165" s="124">
        <v>72807</v>
      </c>
      <c r="E165" s="123" t="s">
        <v>7062</v>
      </c>
      <c r="F165" s="124" t="s">
        <v>160</v>
      </c>
      <c r="G165" s="152"/>
    </row>
    <row r="166" spans="1:7" ht="22.5" customHeight="1" x14ac:dyDescent="0.25">
      <c r="A166" s="124">
        <v>14</v>
      </c>
      <c r="B166" s="122">
        <v>131241015041</v>
      </c>
      <c r="C166" s="123" t="s">
        <v>5035</v>
      </c>
      <c r="D166" s="124">
        <v>72960</v>
      </c>
      <c r="E166" s="123" t="s">
        <v>7062</v>
      </c>
      <c r="F166" s="124" t="s">
        <v>160</v>
      </c>
      <c r="G166" s="152"/>
    </row>
    <row r="167" spans="1:7" ht="22.5" customHeight="1" x14ac:dyDescent="0.25">
      <c r="A167" s="124">
        <v>15</v>
      </c>
      <c r="B167" s="122">
        <v>131241030393</v>
      </c>
      <c r="C167" s="123" t="s">
        <v>7178</v>
      </c>
      <c r="D167" s="124">
        <v>73347</v>
      </c>
      <c r="E167" s="123" t="s">
        <v>7062</v>
      </c>
      <c r="F167" s="124" t="s">
        <v>160</v>
      </c>
      <c r="G167" s="152"/>
    </row>
    <row r="168" spans="1:7" ht="22.5" customHeight="1" x14ac:dyDescent="0.25">
      <c r="A168" s="124">
        <v>16</v>
      </c>
      <c r="B168" s="122">
        <v>131241019458</v>
      </c>
      <c r="C168" s="123" t="s">
        <v>7638</v>
      </c>
      <c r="D168" s="124">
        <v>73829</v>
      </c>
      <c r="E168" s="123" t="s">
        <v>7062</v>
      </c>
      <c r="F168" s="124" t="s">
        <v>160</v>
      </c>
      <c r="G168" s="152"/>
    </row>
    <row r="169" spans="1:7" ht="22.5" customHeight="1" x14ac:dyDescent="0.25">
      <c r="A169" s="124">
        <v>17</v>
      </c>
      <c r="B169" s="122">
        <v>131241029055</v>
      </c>
      <c r="C169" s="123" t="s">
        <v>6032</v>
      </c>
      <c r="D169" s="124">
        <v>73995</v>
      </c>
      <c r="E169" s="123" t="s">
        <v>7062</v>
      </c>
      <c r="F169" s="124" t="s">
        <v>160</v>
      </c>
      <c r="G169" s="152"/>
    </row>
    <row r="170" spans="1:7" ht="22.5" customHeight="1" x14ac:dyDescent="0.25">
      <c r="A170" s="124">
        <v>18</v>
      </c>
      <c r="B170" s="122">
        <v>131241013660</v>
      </c>
      <c r="C170" s="123" t="s">
        <v>7639</v>
      </c>
      <c r="D170" s="124">
        <v>74118</v>
      </c>
      <c r="E170" s="123" t="s">
        <v>7062</v>
      </c>
      <c r="F170" s="124" t="s">
        <v>160</v>
      </c>
      <c r="G170" s="152"/>
    </row>
    <row r="171" spans="1:7" ht="22.5" customHeight="1" x14ac:dyDescent="0.25">
      <c r="A171" s="124">
        <v>19</v>
      </c>
      <c r="B171" s="122">
        <v>131241044786</v>
      </c>
      <c r="C171" s="123" t="s">
        <v>7179</v>
      </c>
      <c r="D171" s="124">
        <v>74656</v>
      </c>
      <c r="E171" s="123" t="s">
        <v>7062</v>
      </c>
      <c r="F171" s="124" t="s">
        <v>160</v>
      </c>
      <c r="G171" s="152"/>
    </row>
    <row r="172" spans="1:7" ht="22.5" customHeight="1" x14ac:dyDescent="0.25">
      <c r="A172" s="124">
        <v>20</v>
      </c>
      <c r="B172" s="122">
        <v>131241034152</v>
      </c>
      <c r="C172" s="123" t="s">
        <v>7640</v>
      </c>
      <c r="D172" s="124">
        <v>74687</v>
      </c>
      <c r="E172" s="123" t="s">
        <v>7062</v>
      </c>
      <c r="F172" s="124" t="s">
        <v>160</v>
      </c>
      <c r="G172" s="152"/>
    </row>
    <row r="173" spans="1:7" ht="22.5" customHeight="1" x14ac:dyDescent="0.25">
      <c r="A173" s="124">
        <v>21</v>
      </c>
      <c r="B173" s="122">
        <v>131241036763</v>
      </c>
      <c r="C173" s="123" t="s">
        <v>7641</v>
      </c>
      <c r="D173" s="124">
        <v>74857</v>
      </c>
      <c r="E173" s="123" t="s">
        <v>7062</v>
      </c>
      <c r="F173" s="124" t="s">
        <v>160</v>
      </c>
      <c r="G173" s="152"/>
    </row>
    <row r="174" spans="1:7" ht="22.5" customHeight="1" x14ac:dyDescent="0.25">
      <c r="A174" s="124">
        <v>22</v>
      </c>
      <c r="B174" s="122">
        <v>131241035498</v>
      </c>
      <c r="C174" s="123" t="s">
        <v>59</v>
      </c>
      <c r="D174" s="124">
        <v>75229</v>
      </c>
      <c r="E174" s="123" t="s">
        <v>7062</v>
      </c>
      <c r="F174" s="124" t="s">
        <v>160</v>
      </c>
      <c r="G174" s="152"/>
    </row>
    <row r="175" spans="1:7" ht="22.5" customHeight="1" x14ac:dyDescent="0.25">
      <c r="A175" s="124">
        <v>23</v>
      </c>
      <c r="B175" s="122">
        <v>131241028022</v>
      </c>
      <c r="C175" s="123" t="s">
        <v>26</v>
      </c>
      <c r="D175" s="124">
        <v>75233</v>
      </c>
      <c r="E175" s="123" t="s">
        <v>7062</v>
      </c>
      <c r="F175" s="124" t="s">
        <v>160</v>
      </c>
      <c r="G175" s="152"/>
    </row>
    <row r="176" spans="1:7" ht="22.5" customHeight="1" x14ac:dyDescent="0.25">
      <c r="A176" s="124">
        <v>24</v>
      </c>
      <c r="B176" s="122">
        <v>131241017299</v>
      </c>
      <c r="C176" s="123" t="s">
        <v>7180</v>
      </c>
      <c r="D176" s="124">
        <v>75256</v>
      </c>
      <c r="E176" s="123" t="s">
        <v>7062</v>
      </c>
      <c r="F176" s="124" t="s">
        <v>160</v>
      </c>
      <c r="G176" s="153"/>
    </row>
    <row r="177" spans="1:7" ht="22.5" customHeight="1" x14ac:dyDescent="0.25">
      <c r="A177" s="124">
        <v>25</v>
      </c>
      <c r="B177" s="122">
        <v>131241018088</v>
      </c>
      <c r="C177" s="123" t="s">
        <v>7642</v>
      </c>
      <c r="D177" s="124">
        <v>75564</v>
      </c>
      <c r="E177" s="123" t="s">
        <v>7064</v>
      </c>
      <c r="F177" s="124" t="s">
        <v>160</v>
      </c>
      <c r="G177" s="151" t="s">
        <v>24</v>
      </c>
    </row>
    <row r="178" spans="1:7" ht="22.5" customHeight="1" x14ac:dyDescent="0.25">
      <c r="A178" s="124">
        <v>26</v>
      </c>
      <c r="B178" s="122">
        <v>131241007860</v>
      </c>
      <c r="C178" s="123" t="s">
        <v>7181</v>
      </c>
      <c r="D178" s="124">
        <v>75759</v>
      </c>
      <c r="E178" s="123" t="s">
        <v>7062</v>
      </c>
      <c r="F178" s="124" t="s">
        <v>160</v>
      </c>
      <c r="G178" s="152"/>
    </row>
    <row r="179" spans="1:7" ht="22.5" customHeight="1" x14ac:dyDescent="0.25">
      <c r="A179" s="124">
        <v>27</v>
      </c>
      <c r="B179" s="122">
        <v>131241014297</v>
      </c>
      <c r="C179" s="123" t="s">
        <v>7643</v>
      </c>
      <c r="D179" s="124">
        <v>75801</v>
      </c>
      <c r="E179" s="123" t="s">
        <v>7062</v>
      </c>
      <c r="F179" s="124" t="s">
        <v>160</v>
      </c>
      <c r="G179" s="152"/>
    </row>
    <row r="180" spans="1:7" ht="22.5" customHeight="1" x14ac:dyDescent="0.25">
      <c r="A180" s="124">
        <v>28</v>
      </c>
      <c r="B180" s="122">
        <v>131241022678</v>
      </c>
      <c r="C180" s="123" t="s">
        <v>7644</v>
      </c>
      <c r="D180" s="124">
        <v>75981</v>
      </c>
      <c r="E180" s="123" t="s">
        <v>7062</v>
      </c>
      <c r="F180" s="124" t="s">
        <v>160</v>
      </c>
      <c r="G180" s="152"/>
    </row>
    <row r="181" spans="1:7" ht="22.5" customHeight="1" x14ac:dyDescent="0.25">
      <c r="A181" s="124">
        <v>29</v>
      </c>
      <c r="B181" s="122">
        <v>131241025881</v>
      </c>
      <c r="C181" s="123" t="s">
        <v>7645</v>
      </c>
      <c r="D181" s="124">
        <v>76056</v>
      </c>
      <c r="E181" s="123" t="s">
        <v>7062</v>
      </c>
      <c r="F181" s="124" t="s">
        <v>160</v>
      </c>
      <c r="G181" s="152"/>
    </row>
    <row r="182" spans="1:7" ht="22.5" customHeight="1" x14ac:dyDescent="0.25">
      <c r="A182" s="124">
        <v>30</v>
      </c>
      <c r="B182" s="122">
        <v>131241004535</v>
      </c>
      <c r="C182" s="123" t="s">
        <v>7646</v>
      </c>
      <c r="D182" s="124">
        <v>76318</v>
      </c>
      <c r="E182" s="123" t="s">
        <v>7062</v>
      </c>
      <c r="F182" s="124" t="s">
        <v>160</v>
      </c>
      <c r="G182" s="152"/>
    </row>
    <row r="183" spans="1:7" ht="22.5" customHeight="1" x14ac:dyDescent="0.25">
      <c r="A183" s="124">
        <v>31</v>
      </c>
      <c r="B183" s="122">
        <v>131241029690</v>
      </c>
      <c r="C183" s="123" t="s">
        <v>7182</v>
      </c>
      <c r="D183" s="124">
        <v>76389</v>
      </c>
      <c r="E183" s="123" t="s">
        <v>7062</v>
      </c>
      <c r="F183" s="124" t="s">
        <v>160</v>
      </c>
      <c r="G183" s="152"/>
    </row>
    <row r="184" spans="1:7" ht="22.5" customHeight="1" x14ac:dyDescent="0.25">
      <c r="A184" s="124">
        <v>32</v>
      </c>
      <c r="B184" s="122">
        <v>131241019859</v>
      </c>
      <c r="C184" s="123" t="s">
        <v>7647</v>
      </c>
      <c r="D184" s="124">
        <v>76470</v>
      </c>
      <c r="E184" s="123" t="s">
        <v>7062</v>
      </c>
      <c r="F184" s="124" t="s">
        <v>160</v>
      </c>
      <c r="G184" s="152"/>
    </row>
    <row r="185" spans="1:7" ht="22.5" customHeight="1" x14ac:dyDescent="0.25">
      <c r="A185" s="124">
        <v>33</v>
      </c>
      <c r="B185" s="122">
        <v>131241021787</v>
      </c>
      <c r="C185" s="123" t="s">
        <v>7648</v>
      </c>
      <c r="D185" s="124">
        <v>76576</v>
      </c>
      <c r="E185" s="123" t="s">
        <v>7062</v>
      </c>
      <c r="F185" s="124" t="s">
        <v>160</v>
      </c>
      <c r="G185" s="152"/>
    </row>
    <row r="186" spans="1:7" ht="22.5" customHeight="1" x14ac:dyDescent="0.25">
      <c r="A186" s="124">
        <v>34</v>
      </c>
      <c r="B186" s="122">
        <v>131241040533</v>
      </c>
      <c r="C186" s="123" t="s">
        <v>7649</v>
      </c>
      <c r="D186" s="124">
        <v>76603</v>
      </c>
      <c r="E186" s="123" t="s">
        <v>7062</v>
      </c>
      <c r="F186" s="124" t="s">
        <v>160</v>
      </c>
      <c r="G186" s="152"/>
    </row>
    <row r="187" spans="1:7" ht="22.5" customHeight="1" x14ac:dyDescent="0.25">
      <c r="A187" s="124">
        <v>35</v>
      </c>
      <c r="B187" s="122">
        <v>131241016324</v>
      </c>
      <c r="C187" s="123" t="s">
        <v>5603</v>
      </c>
      <c r="D187" s="124">
        <v>76608</v>
      </c>
      <c r="E187" s="123" t="s">
        <v>7062</v>
      </c>
      <c r="F187" s="124" t="s">
        <v>160</v>
      </c>
      <c r="G187" s="152"/>
    </row>
    <row r="188" spans="1:7" ht="22.5" customHeight="1" x14ac:dyDescent="0.25">
      <c r="A188" s="124">
        <v>36</v>
      </c>
      <c r="B188" s="122">
        <v>131241016454</v>
      </c>
      <c r="C188" s="123" t="s">
        <v>7183</v>
      </c>
      <c r="D188" s="124">
        <v>76634</v>
      </c>
      <c r="E188" s="123" t="s">
        <v>7062</v>
      </c>
      <c r="F188" s="124" t="s">
        <v>160</v>
      </c>
      <c r="G188" s="152"/>
    </row>
    <row r="189" spans="1:7" ht="22.5" customHeight="1" x14ac:dyDescent="0.25">
      <c r="A189" s="124">
        <v>37</v>
      </c>
      <c r="B189" s="122">
        <v>131241022760</v>
      </c>
      <c r="C189" s="123" t="s">
        <v>2097</v>
      </c>
      <c r="D189" s="124">
        <v>76637</v>
      </c>
      <c r="E189" s="123" t="s">
        <v>7062</v>
      </c>
      <c r="F189" s="124" t="s">
        <v>160</v>
      </c>
      <c r="G189" s="152"/>
    </row>
    <row r="190" spans="1:7" ht="22.5" customHeight="1" x14ac:dyDescent="0.25">
      <c r="A190" s="124">
        <v>38</v>
      </c>
      <c r="B190" s="122">
        <v>131241025209</v>
      </c>
      <c r="C190" s="123" t="s">
        <v>7184</v>
      </c>
      <c r="D190" s="124">
        <v>76671</v>
      </c>
      <c r="E190" s="123" t="s">
        <v>7062</v>
      </c>
      <c r="F190" s="124" t="s">
        <v>160</v>
      </c>
      <c r="G190" s="152"/>
    </row>
    <row r="191" spans="1:7" ht="22.5" customHeight="1" x14ac:dyDescent="0.25">
      <c r="A191" s="124">
        <v>39</v>
      </c>
      <c r="B191" s="122">
        <v>131241032544</v>
      </c>
      <c r="C191" s="123" t="s">
        <v>7650</v>
      </c>
      <c r="D191" s="124">
        <v>76761</v>
      </c>
      <c r="E191" s="123" t="s">
        <v>7062</v>
      </c>
      <c r="F191" s="124" t="s">
        <v>160</v>
      </c>
      <c r="G191" s="152"/>
    </row>
    <row r="192" spans="1:7" ht="22.5" customHeight="1" x14ac:dyDescent="0.25">
      <c r="A192" s="124">
        <v>40</v>
      </c>
      <c r="B192" s="122">
        <v>131241000234</v>
      </c>
      <c r="C192" s="123" t="s">
        <v>7651</v>
      </c>
      <c r="D192" s="124">
        <v>76986</v>
      </c>
      <c r="E192" s="123" t="s">
        <v>7062</v>
      </c>
      <c r="F192" s="124" t="s">
        <v>160</v>
      </c>
      <c r="G192" s="152"/>
    </row>
    <row r="193" spans="1:7" ht="22.5" customHeight="1" x14ac:dyDescent="0.25">
      <c r="A193" s="124">
        <v>41</v>
      </c>
      <c r="B193" s="122">
        <v>131241032974</v>
      </c>
      <c r="C193" s="123" t="s">
        <v>7185</v>
      </c>
      <c r="D193" s="124">
        <v>77006</v>
      </c>
      <c r="E193" s="123" t="s">
        <v>7064</v>
      </c>
      <c r="F193" s="124" t="s">
        <v>160</v>
      </c>
      <c r="G193" s="152"/>
    </row>
    <row r="194" spans="1:7" ht="22.5" customHeight="1" x14ac:dyDescent="0.25">
      <c r="A194" s="124">
        <v>42</v>
      </c>
      <c r="B194" s="122">
        <v>131241013165</v>
      </c>
      <c r="C194" s="123" t="s">
        <v>141</v>
      </c>
      <c r="D194" s="124">
        <v>77055</v>
      </c>
      <c r="E194" s="123" t="s">
        <v>7062</v>
      </c>
      <c r="F194" s="124" t="s">
        <v>160</v>
      </c>
      <c r="G194" s="152"/>
    </row>
    <row r="195" spans="1:7" ht="22.5" customHeight="1" x14ac:dyDescent="0.25">
      <c r="A195" s="124">
        <v>43</v>
      </c>
      <c r="B195" s="122">
        <v>131241041655</v>
      </c>
      <c r="C195" s="123" t="s">
        <v>7652</v>
      </c>
      <c r="D195" s="124">
        <v>77256</v>
      </c>
      <c r="E195" s="123" t="s">
        <v>7062</v>
      </c>
      <c r="F195" s="124" t="s">
        <v>160</v>
      </c>
      <c r="G195" s="152"/>
    </row>
    <row r="196" spans="1:7" ht="22.5" customHeight="1" x14ac:dyDescent="0.25">
      <c r="A196" s="124">
        <v>44</v>
      </c>
      <c r="B196" s="122">
        <v>131241044865</v>
      </c>
      <c r="C196" s="123" t="s">
        <v>7653</v>
      </c>
      <c r="D196" s="124">
        <v>77307</v>
      </c>
      <c r="E196" s="123" t="s">
        <v>7062</v>
      </c>
      <c r="F196" s="124" t="s">
        <v>160</v>
      </c>
      <c r="G196" s="152"/>
    </row>
    <row r="197" spans="1:7" ht="22.5" customHeight="1" x14ac:dyDescent="0.25">
      <c r="A197" s="124">
        <v>45</v>
      </c>
      <c r="B197" s="122">
        <v>131241020993</v>
      </c>
      <c r="C197" s="123" t="s">
        <v>7654</v>
      </c>
      <c r="D197" s="124">
        <v>77425</v>
      </c>
      <c r="E197" s="123" t="s">
        <v>7062</v>
      </c>
      <c r="F197" s="124" t="s">
        <v>160</v>
      </c>
      <c r="G197" s="152"/>
    </row>
    <row r="198" spans="1:7" ht="22.5" customHeight="1" x14ac:dyDescent="0.25">
      <c r="A198" s="124">
        <v>46</v>
      </c>
      <c r="B198" s="122">
        <v>131241015608</v>
      </c>
      <c r="C198" s="123" t="s">
        <v>7186</v>
      </c>
      <c r="D198" s="124">
        <v>77688</v>
      </c>
      <c r="E198" s="123" t="s">
        <v>7062</v>
      </c>
      <c r="F198" s="124" t="s">
        <v>160</v>
      </c>
      <c r="G198" s="152"/>
    </row>
    <row r="199" spans="1:7" ht="22.5" customHeight="1" x14ac:dyDescent="0.25">
      <c r="A199" s="124">
        <v>47</v>
      </c>
      <c r="B199" s="122">
        <v>131241034572</v>
      </c>
      <c r="C199" s="123" t="s">
        <v>116</v>
      </c>
      <c r="D199" s="124">
        <v>77928</v>
      </c>
      <c r="E199" s="123" t="s">
        <v>7062</v>
      </c>
      <c r="F199" s="124" t="s">
        <v>160</v>
      </c>
      <c r="G199" s="152"/>
    </row>
    <row r="200" spans="1:7" ht="22.5" customHeight="1" x14ac:dyDescent="0.25">
      <c r="A200" s="124">
        <v>48</v>
      </c>
      <c r="B200" s="122">
        <v>131241033828</v>
      </c>
      <c r="C200" s="123" t="s">
        <v>7655</v>
      </c>
      <c r="D200" s="124">
        <v>77971</v>
      </c>
      <c r="E200" s="123" t="s">
        <v>7062</v>
      </c>
      <c r="F200" s="124" t="s">
        <v>160</v>
      </c>
      <c r="G200" s="153"/>
    </row>
    <row r="201" spans="1:7" ht="22.5" customHeight="1" x14ac:dyDescent="0.25">
      <c r="A201" s="124">
        <v>49</v>
      </c>
      <c r="B201" s="122">
        <v>131241002471</v>
      </c>
      <c r="C201" s="123" t="s">
        <v>7656</v>
      </c>
      <c r="D201" s="124">
        <v>78623</v>
      </c>
      <c r="E201" s="123" t="s">
        <v>7062</v>
      </c>
      <c r="F201" s="124" t="s">
        <v>160</v>
      </c>
      <c r="G201" s="151" t="s">
        <v>144</v>
      </c>
    </row>
    <row r="202" spans="1:7" ht="22.5" customHeight="1" x14ac:dyDescent="0.25">
      <c r="A202" s="124">
        <v>50</v>
      </c>
      <c r="B202" s="122">
        <v>131241027376</v>
      </c>
      <c r="C202" s="123" t="s">
        <v>7657</v>
      </c>
      <c r="D202" s="124">
        <v>78629</v>
      </c>
      <c r="E202" s="123" t="s">
        <v>7062</v>
      </c>
      <c r="F202" s="124" t="s">
        <v>160</v>
      </c>
      <c r="G202" s="152"/>
    </row>
    <row r="203" spans="1:7" ht="22.5" customHeight="1" x14ac:dyDescent="0.25">
      <c r="A203" s="124">
        <v>51</v>
      </c>
      <c r="B203" s="122">
        <v>131241013916</v>
      </c>
      <c r="C203" s="123" t="s">
        <v>7187</v>
      </c>
      <c r="D203" s="124">
        <v>78644</v>
      </c>
      <c r="E203" s="123" t="s">
        <v>7062</v>
      </c>
      <c r="F203" s="124" t="s">
        <v>160</v>
      </c>
      <c r="G203" s="152"/>
    </row>
    <row r="204" spans="1:7" ht="22.5" customHeight="1" x14ac:dyDescent="0.25">
      <c r="A204" s="124">
        <v>52</v>
      </c>
      <c r="B204" s="122">
        <v>131241012430</v>
      </c>
      <c r="C204" s="123" t="s">
        <v>7188</v>
      </c>
      <c r="D204" s="124">
        <v>79472</v>
      </c>
      <c r="E204" s="123" t="s">
        <v>7062</v>
      </c>
      <c r="F204" s="124" t="s">
        <v>160</v>
      </c>
      <c r="G204" s="152"/>
    </row>
    <row r="205" spans="1:7" ht="22.5" customHeight="1" x14ac:dyDescent="0.25">
      <c r="A205" s="124">
        <v>53</v>
      </c>
      <c r="B205" s="122">
        <v>131241037319</v>
      </c>
      <c r="C205" s="123" t="s">
        <v>7658</v>
      </c>
      <c r="D205" s="124">
        <v>79533</v>
      </c>
      <c r="E205" s="123" t="s">
        <v>7062</v>
      </c>
      <c r="F205" s="124" t="s">
        <v>160</v>
      </c>
      <c r="G205" s="152"/>
    </row>
    <row r="206" spans="1:7" ht="22.5" customHeight="1" x14ac:dyDescent="0.25">
      <c r="A206" s="124">
        <v>54</v>
      </c>
      <c r="B206" s="122">
        <v>131241012724</v>
      </c>
      <c r="C206" s="123" t="s">
        <v>7189</v>
      </c>
      <c r="D206" s="124">
        <v>80323</v>
      </c>
      <c r="E206" s="123" t="s">
        <v>7064</v>
      </c>
      <c r="F206" s="124" t="s">
        <v>160</v>
      </c>
      <c r="G206" s="152"/>
    </row>
    <row r="207" spans="1:7" ht="22.5" customHeight="1" x14ac:dyDescent="0.25">
      <c r="A207" s="124">
        <v>55</v>
      </c>
      <c r="B207" s="122">
        <v>131241020856</v>
      </c>
      <c r="C207" s="123" t="s">
        <v>7659</v>
      </c>
      <c r="D207" s="124">
        <v>80389</v>
      </c>
      <c r="E207" s="123" t="s">
        <v>7062</v>
      </c>
      <c r="F207" s="124" t="s">
        <v>160</v>
      </c>
      <c r="G207" s="152"/>
    </row>
    <row r="208" spans="1:7" ht="22.5" customHeight="1" x14ac:dyDescent="0.25">
      <c r="A208" s="124">
        <v>56</v>
      </c>
      <c r="B208" s="122">
        <v>131241000925</v>
      </c>
      <c r="C208" s="123" t="s">
        <v>7660</v>
      </c>
      <c r="D208" s="124">
        <v>80681</v>
      </c>
      <c r="E208" s="123" t="s">
        <v>7062</v>
      </c>
      <c r="F208" s="124" t="s">
        <v>160</v>
      </c>
      <c r="G208" s="152"/>
    </row>
    <row r="209" spans="1:7" ht="22.5" customHeight="1" x14ac:dyDescent="0.25">
      <c r="A209" s="124">
        <v>57</v>
      </c>
      <c r="B209" s="122">
        <v>131241017610</v>
      </c>
      <c r="C209" s="123" t="s">
        <v>7661</v>
      </c>
      <c r="D209" s="124">
        <v>80744</v>
      </c>
      <c r="E209" s="123" t="s">
        <v>7062</v>
      </c>
      <c r="F209" s="124" t="s">
        <v>160</v>
      </c>
      <c r="G209" s="152"/>
    </row>
    <row r="210" spans="1:7" ht="22.5" customHeight="1" x14ac:dyDescent="0.25">
      <c r="A210" s="124">
        <v>58</v>
      </c>
      <c r="B210" s="122">
        <v>131241023160</v>
      </c>
      <c r="C210" s="123" t="s">
        <v>7190</v>
      </c>
      <c r="D210" s="124">
        <v>81063</v>
      </c>
      <c r="E210" s="123" t="s">
        <v>7064</v>
      </c>
      <c r="F210" s="124" t="s">
        <v>160</v>
      </c>
      <c r="G210" s="152"/>
    </row>
    <row r="211" spans="1:7" ht="22.5" customHeight="1" x14ac:dyDescent="0.25">
      <c r="A211" s="124">
        <v>59</v>
      </c>
      <c r="B211" s="122">
        <v>131241022258</v>
      </c>
      <c r="C211" s="123" t="s">
        <v>7191</v>
      </c>
      <c r="D211" s="124">
        <v>81120</v>
      </c>
      <c r="E211" s="123" t="s">
        <v>7062</v>
      </c>
      <c r="F211" s="124" t="s">
        <v>160</v>
      </c>
      <c r="G211" s="152"/>
    </row>
    <row r="212" spans="1:7" ht="22.5" customHeight="1" x14ac:dyDescent="0.25">
      <c r="A212" s="124">
        <v>60</v>
      </c>
      <c r="B212" s="133" t="s">
        <v>8043</v>
      </c>
      <c r="C212" s="134" t="s">
        <v>8044</v>
      </c>
      <c r="D212" s="133">
        <v>131985</v>
      </c>
      <c r="E212" s="154" t="s">
        <v>7062</v>
      </c>
      <c r="F212" s="124" t="s">
        <v>160</v>
      </c>
      <c r="G212" s="152"/>
    </row>
    <row r="213" spans="1:7" ht="22.5" customHeight="1" x14ac:dyDescent="0.25">
      <c r="A213" s="124">
        <v>61</v>
      </c>
      <c r="B213" s="133" t="s">
        <v>8045</v>
      </c>
      <c r="C213" s="134" t="s">
        <v>8046</v>
      </c>
      <c r="D213" s="133">
        <v>357730</v>
      </c>
      <c r="E213" s="154" t="s">
        <v>7064</v>
      </c>
      <c r="F213" s="124" t="s">
        <v>160</v>
      </c>
      <c r="G213" s="152"/>
    </row>
    <row r="214" spans="1:7" ht="22.5" customHeight="1" x14ac:dyDescent="0.25">
      <c r="A214" s="124">
        <v>62</v>
      </c>
      <c r="B214" s="133" t="s">
        <v>8047</v>
      </c>
      <c r="C214" s="134" t="s">
        <v>8048</v>
      </c>
      <c r="D214" s="133">
        <v>322232</v>
      </c>
      <c r="E214" s="154" t="s">
        <v>7062</v>
      </c>
      <c r="F214" s="124" t="s">
        <v>160</v>
      </c>
      <c r="G214" s="152"/>
    </row>
    <row r="215" spans="1:7" ht="22.5" customHeight="1" x14ac:dyDescent="0.25">
      <c r="A215" s="124">
        <v>63</v>
      </c>
      <c r="B215" s="133" t="s">
        <v>8053</v>
      </c>
      <c r="C215" s="134" t="s">
        <v>8054</v>
      </c>
      <c r="D215" s="133">
        <v>140980</v>
      </c>
      <c r="E215" s="154" t="s">
        <v>7062</v>
      </c>
      <c r="F215" s="124" t="s">
        <v>160</v>
      </c>
      <c r="G215" s="152"/>
    </row>
    <row r="216" spans="1:7" ht="22.5" customHeight="1" x14ac:dyDescent="0.25">
      <c r="A216" s="124">
        <v>64</v>
      </c>
      <c r="B216" s="133" t="s">
        <v>8057</v>
      </c>
      <c r="C216" s="134" t="s">
        <v>8058</v>
      </c>
      <c r="D216" s="133">
        <v>612309</v>
      </c>
      <c r="E216" s="154" t="s">
        <v>7062</v>
      </c>
      <c r="F216" s="124" t="s">
        <v>160</v>
      </c>
      <c r="G216" s="152"/>
    </row>
    <row r="217" spans="1:7" ht="22.5" customHeight="1" x14ac:dyDescent="0.25">
      <c r="A217" s="124">
        <v>65</v>
      </c>
      <c r="B217" s="133" t="s">
        <v>8059</v>
      </c>
      <c r="C217" s="134" t="s">
        <v>8060</v>
      </c>
      <c r="D217" s="133">
        <v>441788</v>
      </c>
      <c r="E217" s="154" t="s">
        <v>7064</v>
      </c>
      <c r="F217" s="124" t="s">
        <v>160</v>
      </c>
      <c r="G217" s="152"/>
    </row>
    <row r="218" spans="1:7" ht="22.5" customHeight="1" x14ac:dyDescent="0.25">
      <c r="A218" s="124">
        <v>66</v>
      </c>
      <c r="B218" s="133" t="s">
        <v>8063</v>
      </c>
      <c r="C218" s="134" t="s">
        <v>8064</v>
      </c>
      <c r="D218" s="133">
        <v>409849</v>
      </c>
      <c r="E218" s="154" t="s">
        <v>7064</v>
      </c>
      <c r="F218" s="124" t="s">
        <v>160</v>
      </c>
      <c r="G218" s="152"/>
    </row>
    <row r="219" spans="1:7" ht="22.5" customHeight="1" x14ac:dyDescent="0.25">
      <c r="A219" s="124">
        <v>67</v>
      </c>
      <c r="B219" s="133" t="s">
        <v>8071</v>
      </c>
      <c r="C219" s="134" t="s">
        <v>81</v>
      </c>
      <c r="D219" s="133">
        <v>288715</v>
      </c>
      <c r="E219" s="154" t="s">
        <v>7058</v>
      </c>
      <c r="F219" s="124" t="s">
        <v>160</v>
      </c>
      <c r="G219" s="152"/>
    </row>
    <row r="220" spans="1:7" ht="22.5" customHeight="1" x14ac:dyDescent="0.25">
      <c r="A220" s="124">
        <v>68</v>
      </c>
      <c r="B220" s="122">
        <v>131241040426</v>
      </c>
      <c r="C220" s="123" t="s">
        <v>2097</v>
      </c>
      <c r="D220" s="124">
        <v>66495</v>
      </c>
      <c r="E220" s="123" t="s">
        <v>7062</v>
      </c>
      <c r="F220" s="124" t="s">
        <v>160</v>
      </c>
      <c r="G220" s="152"/>
    </row>
    <row r="221" spans="1:7" ht="22.5" customHeight="1" x14ac:dyDescent="0.25">
      <c r="A221" s="124">
        <v>69</v>
      </c>
      <c r="B221" s="122">
        <v>131241043856</v>
      </c>
      <c r="C221" s="123" t="s">
        <v>7289</v>
      </c>
      <c r="D221" s="124">
        <v>67392</v>
      </c>
      <c r="E221" s="123" t="s">
        <v>7062</v>
      </c>
      <c r="F221" s="124" t="s">
        <v>160</v>
      </c>
      <c r="G221" s="152"/>
    </row>
    <row r="222" spans="1:7" ht="22.5" customHeight="1" x14ac:dyDescent="0.25">
      <c r="A222" s="124">
        <v>70</v>
      </c>
      <c r="B222" s="122">
        <v>131241028785</v>
      </c>
      <c r="C222" s="123" t="s">
        <v>8255</v>
      </c>
      <c r="D222" s="124">
        <v>68196</v>
      </c>
      <c r="E222" s="123" t="s">
        <v>7062</v>
      </c>
      <c r="F222" s="124" t="s">
        <v>160</v>
      </c>
      <c r="G222" s="152"/>
    </row>
    <row r="223" spans="1:7" ht="22.5" customHeight="1" x14ac:dyDescent="0.25">
      <c r="A223" s="124">
        <v>71</v>
      </c>
      <c r="B223" s="122">
        <v>131241024365</v>
      </c>
      <c r="C223" s="123" t="s">
        <v>7467</v>
      </c>
      <c r="D223" s="124">
        <v>69331</v>
      </c>
      <c r="E223" s="123" t="s">
        <v>7064</v>
      </c>
      <c r="F223" s="124" t="s">
        <v>160</v>
      </c>
      <c r="G223" s="152"/>
    </row>
    <row r="224" spans="1:7" ht="22.5" customHeight="1" x14ac:dyDescent="0.25">
      <c r="A224" s="124">
        <v>72</v>
      </c>
      <c r="B224" s="122" t="s">
        <v>8256</v>
      </c>
      <c r="C224" s="123" t="s">
        <v>8257</v>
      </c>
      <c r="D224" s="124">
        <v>84055</v>
      </c>
      <c r="E224" s="123" t="s">
        <v>8026</v>
      </c>
      <c r="F224" s="124" t="s">
        <v>160</v>
      </c>
      <c r="G224" s="153"/>
    </row>
    <row r="225" spans="1:7" ht="22.5" customHeight="1" x14ac:dyDescent="0.25">
      <c r="A225" s="136" t="s">
        <v>7929</v>
      </c>
      <c r="B225" s="136"/>
      <c r="C225" s="136"/>
      <c r="D225" s="136"/>
      <c r="E225" s="136"/>
      <c r="F225" s="136"/>
      <c r="G225" s="136"/>
    </row>
    <row r="226" spans="1:7" ht="32.25" customHeight="1" x14ac:dyDescent="0.25">
      <c r="A226" s="124" t="s">
        <v>2071</v>
      </c>
      <c r="B226" s="122" t="s">
        <v>6957</v>
      </c>
      <c r="C226" s="123" t="s">
        <v>0</v>
      </c>
      <c r="D226" s="124" t="s">
        <v>6958</v>
      </c>
      <c r="E226" s="123" t="s">
        <v>2072</v>
      </c>
      <c r="F226" s="124" t="s">
        <v>7060</v>
      </c>
      <c r="G226" s="129" t="s">
        <v>7926</v>
      </c>
    </row>
    <row r="227" spans="1:7" ht="22.5" customHeight="1" x14ac:dyDescent="0.25">
      <c r="A227" s="124">
        <v>1</v>
      </c>
      <c r="B227" s="122">
        <v>131241029750</v>
      </c>
      <c r="C227" s="123" t="s">
        <v>7662</v>
      </c>
      <c r="D227" s="124">
        <v>81125</v>
      </c>
      <c r="E227" s="123" t="s">
        <v>7062</v>
      </c>
      <c r="F227" s="124" t="s">
        <v>160</v>
      </c>
      <c r="G227" s="151" t="s">
        <v>7973</v>
      </c>
    </row>
    <row r="228" spans="1:7" ht="22.5" customHeight="1" x14ac:dyDescent="0.25">
      <c r="A228" s="124">
        <v>2</v>
      </c>
      <c r="B228" s="122">
        <v>131241016984</v>
      </c>
      <c r="C228" s="123" t="s">
        <v>7192</v>
      </c>
      <c r="D228" s="124">
        <v>81163</v>
      </c>
      <c r="E228" s="123" t="s">
        <v>7062</v>
      </c>
      <c r="F228" s="124" t="s">
        <v>160</v>
      </c>
      <c r="G228" s="152"/>
    </row>
    <row r="229" spans="1:7" ht="22.5" customHeight="1" x14ac:dyDescent="0.25">
      <c r="A229" s="124">
        <v>3</v>
      </c>
      <c r="B229" s="122">
        <v>131241026424</v>
      </c>
      <c r="C229" s="123" t="s">
        <v>7193</v>
      </c>
      <c r="D229" s="124">
        <v>81423</v>
      </c>
      <c r="E229" s="123" t="s">
        <v>7062</v>
      </c>
      <c r="F229" s="124" t="s">
        <v>160</v>
      </c>
      <c r="G229" s="152"/>
    </row>
    <row r="230" spans="1:7" ht="22.5" customHeight="1" x14ac:dyDescent="0.25">
      <c r="A230" s="124">
        <v>4</v>
      </c>
      <c r="B230" s="122">
        <v>131241008236</v>
      </c>
      <c r="C230" s="123" t="s">
        <v>5445</v>
      </c>
      <c r="D230" s="124">
        <v>81645</v>
      </c>
      <c r="E230" s="123" t="s">
        <v>7062</v>
      </c>
      <c r="F230" s="124" t="s">
        <v>160</v>
      </c>
      <c r="G230" s="152"/>
    </row>
    <row r="231" spans="1:7" ht="22.5" customHeight="1" x14ac:dyDescent="0.25">
      <c r="A231" s="124">
        <v>5</v>
      </c>
      <c r="B231" s="122">
        <v>131241015125</v>
      </c>
      <c r="C231" s="123" t="s">
        <v>196</v>
      </c>
      <c r="D231" s="124">
        <v>81730</v>
      </c>
      <c r="E231" s="123" t="s">
        <v>7062</v>
      </c>
      <c r="F231" s="124" t="s">
        <v>160</v>
      </c>
      <c r="G231" s="152"/>
    </row>
    <row r="232" spans="1:7" ht="22.5" customHeight="1" x14ac:dyDescent="0.25">
      <c r="A232" s="124">
        <v>6</v>
      </c>
      <c r="B232" s="122">
        <v>131241023992</v>
      </c>
      <c r="C232" s="123" t="s">
        <v>5035</v>
      </c>
      <c r="D232" s="124">
        <v>81838</v>
      </c>
      <c r="E232" s="123" t="s">
        <v>7062</v>
      </c>
      <c r="F232" s="124" t="s">
        <v>160</v>
      </c>
      <c r="G232" s="152"/>
    </row>
    <row r="233" spans="1:7" ht="22.5" customHeight="1" x14ac:dyDescent="0.25">
      <c r="A233" s="124">
        <v>7</v>
      </c>
      <c r="B233" s="122">
        <v>131241025977</v>
      </c>
      <c r="C233" s="123" t="s">
        <v>7663</v>
      </c>
      <c r="D233" s="124">
        <v>81843</v>
      </c>
      <c r="E233" s="123" t="s">
        <v>7062</v>
      </c>
      <c r="F233" s="124" t="s">
        <v>160</v>
      </c>
      <c r="G233" s="152"/>
    </row>
    <row r="234" spans="1:7" ht="22.5" customHeight="1" x14ac:dyDescent="0.25">
      <c r="A234" s="124">
        <v>8</v>
      </c>
      <c r="B234" s="122">
        <v>131241023377</v>
      </c>
      <c r="C234" s="123" t="s">
        <v>2336</v>
      </c>
      <c r="D234" s="124">
        <v>81849</v>
      </c>
      <c r="E234" s="123" t="s">
        <v>7062</v>
      </c>
      <c r="F234" s="124" t="s">
        <v>160</v>
      </c>
      <c r="G234" s="152"/>
    </row>
    <row r="235" spans="1:7" ht="22.5" customHeight="1" x14ac:dyDescent="0.25">
      <c r="A235" s="124">
        <v>9</v>
      </c>
      <c r="B235" s="122">
        <v>131241035877</v>
      </c>
      <c r="C235" s="123" t="s">
        <v>131</v>
      </c>
      <c r="D235" s="124">
        <v>81928</v>
      </c>
      <c r="E235" s="123" t="s">
        <v>7062</v>
      </c>
      <c r="F235" s="124" t="s">
        <v>160</v>
      </c>
      <c r="G235" s="152"/>
    </row>
    <row r="236" spans="1:7" ht="22.5" customHeight="1" x14ac:dyDescent="0.25">
      <c r="A236" s="124">
        <v>10</v>
      </c>
      <c r="B236" s="122">
        <v>131241037789</v>
      </c>
      <c r="C236" s="123" t="s">
        <v>7664</v>
      </c>
      <c r="D236" s="124">
        <v>82542</v>
      </c>
      <c r="E236" s="123" t="s">
        <v>7062</v>
      </c>
      <c r="F236" s="124" t="s">
        <v>160</v>
      </c>
      <c r="G236" s="152"/>
    </row>
    <row r="237" spans="1:7" ht="22.5" customHeight="1" x14ac:dyDescent="0.25">
      <c r="A237" s="124">
        <v>11</v>
      </c>
      <c r="B237" s="122">
        <v>131241021780</v>
      </c>
      <c r="C237" s="123" t="s">
        <v>7665</v>
      </c>
      <c r="D237" s="124">
        <v>82783</v>
      </c>
      <c r="E237" s="123" t="s">
        <v>7062</v>
      </c>
      <c r="F237" s="124" t="s">
        <v>160</v>
      </c>
      <c r="G237" s="152"/>
    </row>
    <row r="238" spans="1:7" ht="22.5" customHeight="1" x14ac:dyDescent="0.25">
      <c r="A238" s="124">
        <v>12</v>
      </c>
      <c r="B238" s="122">
        <v>131241025786</v>
      </c>
      <c r="C238" s="123" t="s">
        <v>4778</v>
      </c>
      <c r="D238" s="124">
        <v>83223</v>
      </c>
      <c r="E238" s="123" t="s">
        <v>7062</v>
      </c>
      <c r="F238" s="124" t="s">
        <v>160</v>
      </c>
      <c r="G238" s="152"/>
    </row>
    <row r="239" spans="1:7" ht="22.5" customHeight="1" x14ac:dyDescent="0.25">
      <c r="A239" s="124">
        <v>13</v>
      </c>
      <c r="B239" s="122">
        <v>131241035636</v>
      </c>
      <c r="C239" s="123" t="s">
        <v>7666</v>
      </c>
      <c r="D239" s="124">
        <v>83423</v>
      </c>
      <c r="E239" s="123" t="s">
        <v>7062</v>
      </c>
      <c r="F239" s="124" t="s">
        <v>160</v>
      </c>
      <c r="G239" s="152"/>
    </row>
    <row r="240" spans="1:7" ht="22.5" customHeight="1" x14ac:dyDescent="0.25">
      <c r="A240" s="124">
        <v>14</v>
      </c>
      <c r="B240" s="122">
        <v>131241012578</v>
      </c>
      <c r="C240" s="123" t="s">
        <v>7194</v>
      </c>
      <c r="D240" s="124">
        <v>83470</v>
      </c>
      <c r="E240" s="123" t="s">
        <v>7062</v>
      </c>
      <c r="F240" s="124" t="s">
        <v>160</v>
      </c>
      <c r="G240" s="152"/>
    </row>
    <row r="241" spans="1:7" ht="22.5" customHeight="1" x14ac:dyDescent="0.25">
      <c r="A241" s="124">
        <v>15</v>
      </c>
      <c r="B241" s="122">
        <v>131241036852</v>
      </c>
      <c r="C241" s="123" t="s">
        <v>7667</v>
      </c>
      <c r="D241" s="124">
        <v>83472</v>
      </c>
      <c r="E241" s="123" t="s">
        <v>7062</v>
      </c>
      <c r="F241" s="124" t="s">
        <v>160</v>
      </c>
      <c r="G241" s="152"/>
    </row>
    <row r="242" spans="1:7" ht="22.5" customHeight="1" x14ac:dyDescent="0.25">
      <c r="A242" s="124">
        <v>16</v>
      </c>
      <c r="B242" s="122">
        <v>131241029739</v>
      </c>
      <c r="C242" s="123" t="s">
        <v>7668</v>
      </c>
      <c r="D242" s="124">
        <v>83557</v>
      </c>
      <c r="E242" s="123" t="s">
        <v>7062</v>
      </c>
      <c r="F242" s="124" t="s">
        <v>160</v>
      </c>
      <c r="G242" s="152"/>
    </row>
    <row r="243" spans="1:7" ht="22.5" customHeight="1" x14ac:dyDescent="0.25">
      <c r="A243" s="124">
        <v>17</v>
      </c>
      <c r="B243" s="122">
        <v>131241009774</v>
      </c>
      <c r="C243" s="123" t="s">
        <v>7319</v>
      </c>
      <c r="D243" s="124">
        <v>213257</v>
      </c>
      <c r="E243" s="123" t="s">
        <v>7062</v>
      </c>
      <c r="F243" s="124" t="s">
        <v>160</v>
      </c>
      <c r="G243" s="152"/>
    </row>
    <row r="244" spans="1:7" ht="22.5" customHeight="1" x14ac:dyDescent="0.25">
      <c r="A244" s="124">
        <v>18</v>
      </c>
      <c r="B244" s="122">
        <v>131241016354</v>
      </c>
      <c r="C244" s="123" t="s">
        <v>7195</v>
      </c>
      <c r="D244" s="124">
        <v>83801</v>
      </c>
      <c r="E244" s="123" t="s">
        <v>7062</v>
      </c>
      <c r="F244" s="124" t="s">
        <v>160</v>
      </c>
      <c r="G244" s="152"/>
    </row>
    <row r="245" spans="1:7" ht="22.5" customHeight="1" x14ac:dyDescent="0.25">
      <c r="A245" s="124">
        <v>19</v>
      </c>
      <c r="B245" s="122">
        <v>131241010705</v>
      </c>
      <c r="C245" s="123" t="s">
        <v>7669</v>
      </c>
      <c r="D245" s="124">
        <v>83815</v>
      </c>
      <c r="E245" s="123" t="s">
        <v>7062</v>
      </c>
      <c r="F245" s="124" t="s">
        <v>160</v>
      </c>
      <c r="G245" s="152"/>
    </row>
    <row r="246" spans="1:7" ht="22.5" customHeight="1" x14ac:dyDescent="0.25">
      <c r="A246" s="124">
        <v>20</v>
      </c>
      <c r="B246" s="122">
        <v>131241022846</v>
      </c>
      <c r="C246" s="123" t="s">
        <v>7196</v>
      </c>
      <c r="D246" s="124">
        <v>83928</v>
      </c>
      <c r="E246" s="123" t="s">
        <v>7062</v>
      </c>
      <c r="F246" s="124" t="s">
        <v>160</v>
      </c>
      <c r="G246" s="152"/>
    </row>
    <row r="247" spans="1:7" ht="22.5" customHeight="1" x14ac:dyDescent="0.25">
      <c r="A247" s="124">
        <v>21</v>
      </c>
      <c r="B247" s="122">
        <v>131241000406</v>
      </c>
      <c r="C247" s="123" t="s">
        <v>3076</v>
      </c>
      <c r="D247" s="124">
        <v>83961</v>
      </c>
      <c r="E247" s="123" t="s">
        <v>7062</v>
      </c>
      <c r="F247" s="124" t="s">
        <v>160</v>
      </c>
      <c r="G247" s="152"/>
    </row>
    <row r="248" spans="1:7" ht="22.5" customHeight="1" x14ac:dyDescent="0.25">
      <c r="A248" s="124">
        <v>22</v>
      </c>
      <c r="B248" s="122">
        <v>131241031490</v>
      </c>
      <c r="C248" s="123" t="s">
        <v>7197</v>
      </c>
      <c r="D248" s="124">
        <v>83987</v>
      </c>
      <c r="E248" s="123" t="s">
        <v>7062</v>
      </c>
      <c r="F248" s="124" t="s">
        <v>160</v>
      </c>
      <c r="G248" s="152"/>
    </row>
    <row r="249" spans="1:7" ht="22.5" customHeight="1" x14ac:dyDescent="0.25">
      <c r="A249" s="124">
        <v>23</v>
      </c>
      <c r="B249" s="122">
        <v>131241028948</v>
      </c>
      <c r="C249" s="123" t="s">
        <v>7670</v>
      </c>
      <c r="D249" s="124">
        <v>84013</v>
      </c>
      <c r="E249" s="123" t="s">
        <v>7062</v>
      </c>
      <c r="F249" s="124" t="s">
        <v>160</v>
      </c>
      <c r="G249" s="152"/>
    </row>
    <row r="250" spans="1:7" ht="22.5" customHeight="1" x14ac:dyDescent="0.25">
      <c r="A250" s="124">
        <v>24</v>
      </c>
      <c r="B250" s="122">
        <v>131241004173</v>
      </c>
      <c r="C250" s="123" t="s">
        <v>7671</v>
      </c>
      <c r="D250" s="124">
        <v>84367</v>
      </c>
      <c r="E250" s="123" t="s">
        <v>7062</v>
      </c>
      <c r="F250" s="124" t="s">
        <v>160</v>
      </c>
      <c r="G250" s="153"/>
    </row>
    <row r="251" spans="1:7" ht="22.5" customHeight="1" x14ac:dyDescent="0.25">
      <c r="A251" s="124">
        <v>25</v>
      </c>
      <c r="B251" s="122">
        <v>131241016101</v>
      </c>
      <c r="C251" s="123" t="s">
        <v>7198</v>
      </c>
      <c r="D251" s="124">
        <v>84386</v>
      </c>
      <c r="E251" s="123" t="s">
        <v>7062</v>
      </c>
      <c r="F251" s="124" t="s">
        <v>160</v>
      </c>
      <c r="G251" s="151" t="s">
        <v>7974</v>
      </c>
    </row>
    <row r="252" spans="1:7" ht="22.5" customHeight="1" x14ac:dyDescent="0.25">
      <c r="A252" s="124">
        <v>26</v>
      </c>
      <c r="B252" s="122">
        <v>131241018802</v>
      </c>
      <c r="C252" s="123" t="s">
        <v>7672</v>
      </c>
      <c r="D252" s="124">
        <v>84411</v>
      </c>
      <c r="E252" s="123" t="s">
        <v>7064</v>
      </c>
      <c r="F252" s="124" t="s">
        <v>160</v>
      </c>
      <c r="G252" s="152"/>
    </row>
    <row r="253" spans="1:7" ht="22.5" customHeight="1" x14ac:dyDescent="0.25">
      <c r="A253" s="124">
        <v>27</v>
      </c>
      <c r="B253" s="122">
        <v>131241037680</v>
      </c>
      <c r="C253" s="123" t="s">
        <v>7673</v>
      </c>
      <c r="D253" s="124">
        <v>84467</v>
      </c>
      <c r="E253" s="123" t="s">
        <v>7064</v>
      </c>
      <c r="F253" s="124" t="s">
        <v>160</v>
      </c>
      <c r="G253" s="152"/>
    </row>
    <row r="254" spans="1:7" ht="22.5" customHeight="1" x14ac:dyDescent="0.25">
      <c r="A254" s="124">
        <v>28</v>
      </c>
      <c r="B254" s="122">
        <v>131241016221</v>
      </c>
      <c r="C254" s="123" t="s">
        <v>6283</v>
      </c>
      <c r="D254" s="124">
        <v>84527</v>
      </c>
      <c r="E254" s="123" t="s">
        <v>7062</v>
      </c>
      <c r="F254" s="124" t="s">
        <v>160</v>
      </c>
      <c r="G254" s="152"/>
    </row>
    <row r="255" spans="1:7" ht="22.5" customHeight="1" x14ac:dyDescent="0.25">
      <c r="A255" s="124">
        <v>29</v>
      </c>
      <c r="B255" s="122">
        <v>131241006335</v>
      </c>
      <c r="C255" s="123" t="s">
        <v>3562</v>
      </c>
      <c r="D255" s="124">
        <v>84603</v>
      </c>
      <c r="E255" s="123" t="s">
        <v>7062</v>
      </c>
      <c r="F255" s="124" t="s">
        <v>160</v>
      </c>
      <c r="G255" s="152"/>
    </row>
    <row r="256" spans="1:7" ht="22.5" customHeight="1" x14ac:dyDescent="0.25">
      <c r="A256" s="124">
        <v>30</v>
      </c>
      <c r="B256" s="122">
        <v>131241001248</v>
      </c>
      <c r="C256" s="123" t="s">
        <v>7199</v>
      </c>
      <c r="D256" s="124">
        <v>84783</v>
      </c>
      <c r="E256" s="123" t="s">
        <v>7064</v>
      </c>
      <c r="F256" s="124" t="s">
        <v>160</v>
      </c>
      <c r="G256" s="152"/>
    </row>
    <row r="257" spans="1:7" ht="22.5" customHeight="1" x14ac:dyDescent="0.25">
      <c r="A257" s="124">
        <v>31</v>
      </c>
      <c r="B257" s="122">
        <v>131241025423</v>
      </c>
      <c r="C257" s="123" t="s">
        <v>7200</v>
      </c>
      <c r="D257" s="124">
        <v>84913</v>
      </c>
      <c r="E257" s="123" t="s">
        <v>7062</v>
      </c>
      <c r="F257" s="124" t="s">
        <v>160</v>
      </c>
      <c r="G257" s="152"/>
    </row>
    <row r="258" spans="1:7" ht="22.5" customHeight="1" x14ac:dyDescent="0.25">
      <c r="A258" s="124">
        <v>32</v>
      </c>
      <c r="B258" s="122">
        <v>131241003056</v>
      </c>
      <c r="C258" s="123" t="s">
        <v>7674</v>
      </c>
      <c r="D258" s="124">
        <v>84989</v>
      </c>
      <c r="E258" s="123" t="s">
        <v>7062</v>
      </c>
      <c r="F258" s="124" t="s">
        <v>160</v>
      </c>
      <c r="G258" s="152"/>
    </row>
    <row r="259" spans="1:7" ht="22.5" customHeight="1" x14ac:dyDescent="0.25">
      <c r="A259" s="124">
        <v>33</v>
      </c>
      <c r="B259" s="122">
        <v>131241033910</v>
      </c>
      <c r="C259" s="123" t="s">
        <v>7201</v>
      </c>
      <c r="D259" s="124">
        <v>85139</v>
      </c>
      <c r="E259" s="123" t="s">
        <v>7064</v>
      </c>
      <c r="F259" s="124" t="s">
        <v>160</v>
      </c>
      <c r="G259" s="152"/>
    </row>
    <row r="260" spans="1:7" ht="22.5" customHeight="1" x14ac:dyDescent="0.25">
      <c r="A260" s="124">
        <v>34</v>
      </c>
      <c r="B260" s="122">
        <v>131241032635</v>
      </c>
      <c r="C260" s="123" t="s">
        <v>183</v>
      </c>
      <c r="D260" s="124">
        <v>85463</v>
      </c>
      <c r="E260" s="123" t="s">
        <v>7062</v>
      </c>
      <c r="F260" s="124" t="s">
        <v>160</v>
      </c>
      <c r="G260" s="152"/>
    </row>
    <row r="261" spans="1:7" ht="22.5" customHeight="1" x14ac:dyDescent="0.25">
      <c r="A261" s="124">
        <v>35</v>
      </c>
      <c r="B261" s="122">
        <v>131241030177</v>
      </c>
      <c r="C261" s="123" t="s">
        <v>7675</v>
      </c>
      <c r="D261" s="124">
        <v>85689</v>
      </c>
      <c r="E261" s="123" t="s">
        <v>7062</v>
      </c>
      <c r="F261" s="124" t="s">
        <v>160</v>
      </c>
      <c r="G261" s="152"/>
    </row>
    <row r="262" spans="1:7" ht="22.5" customHeight="1" x14ac:dyDescent="0.25">
      <c r="A262" s="124">
        <v>36</v>
      </c>
      <c r="B262" s="122">
        <v>131241019119</v>
      </c>
      <c r="C262" s="123" t="s">
        <v>7676</v>
      </c>
      <c r="D262" s="124">
        <v>85910</v>
      </c>
      <c r="E262" s="123" t="s">
        <v>7064</v>
      </c>
      <c r="F262" s="124" t="s">
        <v>160</v>
      </c>
      <c r="G262" s="152"/>
    </row>
    <row r="263" spans="1:7" ht="22.5" customHeight="1" x14ac:dyDescent="0.25">
      <c r="A263" s="124">
        <v>37</v>
      </c>
      <c r="B263" s="122">
        <v>131241007778</v>
      </c>
      <c r="C263" s="123" t="s">
        <v>7677</v>
      </c>
      <c r="D263" s="124">
        <v>85913</v>
      </c>
      <c r="E263" s="123" t="s">
        <v>7062</v>
      </c>
      <c r="F263" s="124" t="s">
        <v>160</v>
      </c>
      <c r="G263" s="152"/>
    </row>
    <row r="264" spans="1:7" ht="22.5" customHeight="1" x14ac:dyDescent="0.25">
      <c r="A264" s="124">
        <v>38</v>
      </c>
      <c r="B264" s="122">
        <v>131241018322</v>
      </c>
      <c r="C264" s="123" t="s">
        <v>7678</v>
      </c>
      <c r="D264" s="124">
        <v>85923</v>
      </c>
      <c r="E264" s="123" t="s">
        <v>7062</v>
      </c>
      <c r="F264" s="124" t="s">
        <v>160</v>
      </c>
      <c r="G264" s="152"/>
    </row>
    <row r="265" spans="1:7" ht="22.5" customHeight="1" x14ac:dyDescent="0.25">
      <c r="A265" s="124">
        <v>39</v>
      </c>
      <c r="B265" s="122">
        <v>131241017441</v>
      </c>
      <c r="C265" s="123" t="s">
        <v>7202</v>
      </c>
      <c r="D265" s="124">
        <v>86314</v>
      </c>
      <c r="E265" s="123" t="s">
        <v>7062</v>
      </c>
      <c r="F265" s="124" t="s">
        <v>160</v>
      </c>
      <c r="G265" s="152"/>
    </row>
    <row r="266" spans="1:7" ht="22.5" customHeight="1" x14ac:dyDescent="0.25">
      <c r="A266" s="124">
        <v>40</v>
      </c>
      <c r="B266" s="122">
        <v>131241011101</v>
      </c>
      <c r="C266" s="123" t="s">
        <v>7679</v>
      </c>
      <c r="D266" s="124">
        <v>86620</v>
      </c>
      <c r="E266" s="123" t="s">
        <v>7062</v>
      </c>
      <c r="F266" s="124" t="s">
        <v>160</v>
      </c>
      <c r="G266" s="152"/>
    </row>
    <row r="267" spans="1:7" ht="22.5" customHeight="1" x14ac:dyDescent="0.25">
      <c r="A267" s="124">
        <v>41</v>
      </c>
      <c r="B267" s="122">
        <v>131241024905</v>
      </c>
      <c r="C267" s="123" t="s">
        <v>7203</v>
      </c>
      <c r="D267" s="124">
        <v>86961</v>
      </c>
      <c r="E267" s="123" t="s">
        <v>7062</v>
      </c>
      <c r="F267" s="124" t="s">
        <v>160</v>
      </c>
      <c r="G267" s="152"/>
    </row>
    <row r="268" spans="1:7" ht="22.5" customHeight="1" x14ac:dyDescent="0.25">
      <c r="A268" s="124">
        <v>42</v>
      </c>
      <c r="B268" s="122">
        <v>131241021534</v>
      </c>
      <c r="C268" s="123" t="s">
        <v>7680</v>
      </c>
      <c r="D268" s="124">
        <v>87241</v>
      </c>
      <c r="E268" s="123" t="s">
        <v>7062</v>
      </c>
      <c r="F268" s="124" t="s">
        <v>160</v>
      </c>
      <c r="G268" s="152"/>
    </row>
    <row r="269" spans="1:7" ht="22.5" customHeight="1" x14ac:dyDescent="0.25">
      <c r="A269" s="124">
        <v>43</v>
      </c>
      <c r="B269" s="122">
        <v>131241011400</v>
      </c>
      <c r="C269" s="123" t="s">
        <v>7204</v>
      </c>
      <c r="D269" s="124">
        <v>87256</v>
      </c>
      <c r="E269" s="123" t="s">
        <v>7062</v>
      </c>
      <c r="F269" s="124" t="s">
        <v>160</v>
      </c>
      <c r="G269" s="152"/>
    </row>
    <row r="270" spans="1:7" ht="22.5" customHeight="1" x14ac:dyDescent="0.25">
      <c r="A270" s="124">
        <v>44</v>
      </c>
      <c r="B270" s="122">
        <v>131241007850</v>
      </c>
      <c r="C270" s="123" t="s">
        <v>7681</v>
      </c>
      <c r="D270" s="124">
        <v>87306</v>
      </c>
      <c r="E270" s="123" t="s">
        <v>7062</v>
      </c>
      <c r="F270" s="124" t="s">
        <v>160</v>
      </c>
      <c r="G270" s="152"/>
    </row>
    <row r="271" spans="1:7" ht="22.5" customHeight="1" x14ac:dyDescent="0.25">
      <c r="A271" s="124">
        <v>45</v>
      </c>
      <c r="B271" s="122">
        <v>131241033983</v>
      </c>
      <c r="C271" s="123" t="s">
        <v>7205</v>
      </c>
      <c r="D271" s="124">
        <v>87331</v>
      </c>
      <c r="E271" s="123" t="s">
        <v>7062</v>
      </c>
      <c r="F271" s="124" t="s">
        <v>160</v>
      </c>
      <c r="G271" s="152"/>
    </row>
    <row r="272" spans="1:7" ht="22.5" customHeight="1" x14ac:dyDescent="0.25">
      <c r="A272" s="124">
        <v>46</v>
      </c>
      <c r="B272" s="122">
        <v>131241018822</v>
      </c>
      <c r="C272" s="123" t="s">
        <v>132</v>
      </c>
      <c r="D272" s="124">
        <v>87438</v>
      </c>
      <c r="E272" s="123" t="s">
        <v>7062</v>
      </c>
      <c r="F272" s="124" t="s">
        <v>160</v>
      </c>
      <c r="G272" s="152"/>
    </row>
    <row r="273" spans="1:7" ht="22.5" customHeight="1" x14ac:dyDescent="0.25">
      <c r="A273" s="124">
        <v>47</v>
      </c>
      <c r="B273" s="122">
        <v>131241026518</v>
      </c>
      <c r="C273" s="123" t="s">
        <v>7206</v>
      </c>
      <c r="D273" s="124">
        <v>125614</v>
      </c>
      <c r="E273" s="123" t="s">
        <v>7062</v>
      </c>
      <c r="F273" s="124" t="s">
        <v>160</v>
      </c>
      <c r="G273" s="152"/>
    </row>
    <row r="274" spans="1:7" ht="22.5" customHeight="1" x14ac:dyDescent="0.25">
      <c r="A274" s="124">
        <v>48</v>
      </c>
      <c r="B274" s="122">
        <v>131241022924</v>
      </c>
      <c r="C274" s="123" t="s">
        <v>7207</v>
      </c>
      <c r="D274" s="124">
        <v>128875</v>
      </c>
      <c r="E274" s="123" t="s">
        <v>7062</v>
      </c>
      <c r="F274" s="124" t="s">
        <v>160</v>
      </c>
      <c r="G274" s="153"/>
    </row>
    <row r="275" spans="1:7" ht="22.5" customHeight="1" x14ac:dyDescent="0.25">
      <c r="A275" s="124">
        <v>49</v>
      </c>
      <c r="B275" s="122"/>
      <c r="C275" s="123"/>
      <c r="D275" s="124"/>
      <c r="E275" s="123"/>
      <c r="F275" s="124" t="s">
        <v>160</v>
      </c>
      <c r="G275" s="151" t="s">
        <v>7975</v>
      </c>
    </row>
    <row r="276" spans="1:7" ht="22.5" customHeight="1" x14ac:dyDescent="0.25">
      <c r="A276" s="124">
        <v>50</v>
      </c>
      <c r="B276" s="122">
        <v>131241032341</v>
      </c>
      <c r="C276" s="123" t="s">
        <v>7208</v>
      </c>
      <c r="D276" s="124">
        <v>154606</v>
      </c>
      <c r="E276" s="123" t="s">
        <v>7062</v>
      </c>
      <c r="F276" s="124" t="s">
        <v>160</v>
      </c>
      <c r="G276" s="152"/>
    </row>
    <row r="277" spans="1:7" ht="22.5" customHeight="1" x14ac:dyDescent="0.25">
      <c r="A277" s="124">
        <v>51</v>
      </c>
      <c r="B277" s="122">
        <v>131241019993</v>
      </c>
      <c r="C277" s="123" t="s">
        <v>7209</v>
      </c>
      <c r="D277" s="124">
        <v>157126</v>
      </c>
      <c r="E277" s="123" t="s">
        <v>7062</v>
      </c>
      <c r="F277" s="124" t="s">
        <v>160</v>
      </c>
      <c r="G277" s="152"/>
    </row>
    <row r="278" spans="1:7" ht="22.5" customHeight="1" x14ac:dyDescent="0.25">
      <c r="A278" s="124">
        <v>52</v>
      </c>
      <c r="B278" s="122">
        <v>131241025547</v>
      </c>
      <c r="C278" s="123" t="s">
        <v>7210</v>
      </c>
      <c r="D278" s="124">
        <v>158560</v>
      </c>
      <c r="E278" s="123" t="s">
        <v>7062</v>
      </c>
      <c r="F278" s="124" t="s">
        <v>160</v>
      </c>
      <c r="G278" s="152"/>
    </row>
    <row r="279" spans="1:7" ht="22.5" customHeight="1" x14ac:dyDescent="0.25">
      <c r="A279" s="124">
        <v>53</v>
      </c>
      <c r="B279" s="122">
        <v>131241000276</v>
      </c>
      <c r="C279" s="123" t="s">
        <v>7211</v>
      </c>
      <c r="D279" s="124">
        <v>160075</v>
      </c>
      <c r="E279" s="123" t="s">
        <v>7062</v>
      </c>
      <c r="F279" s="124" t="s">
        <v>160</v>
      </c>
      <c r="G279" s="152"/>
    </row>
    <row r="280" spans="1:7" ht="22.5" customHeight="1" x14ac:dyDescent="0.25">
      <c r="A280" s="124">
        <v>54</v>
      </c>
      <c r="B280" s="122">
        <v>131241030272</v>
      </c>
      <c r="C280" s="123" t="s">
        <v>7212</v>
      </c>
      <c r="D280" s="124">
        <v>161012</v>
      </c>
      <c r="E280" s="123" t="s">
        <v>7062</v>
      </c>
      <c r="F280" s="124" t="s">
        <v>160</v>
      </c>
      <c r="G280" s="152"/>
    </row>
    <row r="281" spans="1:7" ht="22.5" customHeight="1" x14ac:dyDescent="0.25">
      <c r="A281" s="124">
        <v>55</v>
      </c>
      <c r="B281" s="122">
        <v>131241020300</v>
      </c>
      <c r="C281" s="123" t="s">
        <v>7213</v>
      </c>
      <c r="D281" s="124">
        <v>162066</v>
      </c>
      <c r="E281" s="123" t="s">
        <v>7062</v>
      </c>
      <c r="F281" s="124" t="s">
        <v>160</v>
      </c>
      <c r="G281" s="152"/>
    </row>
    <row r="282" spans="1:7" ht="22.5" customHeight="1" x14ac:dyDescent="0.25">
      <c r="A282" s="124">
        <v>56</v>
      </c>
      <c r="B282" s="122">
        <v>131241023030</v>
      </c>
      <c r="C282" s="123" t="s">
        <v>3136</v>
      </c>
      <c r="D282" s="124">
        <v>165966</v>
      </c>
      <c r="E282" s="123" t="s">
        <v>7062</v>
      </c>
      <c r="F282" s="124" t="s">
        <v>160</v>
      </c>
      <c r="G282" s="152"/>
    </row>
    <row r="283" spans="1:7" ht="22.5" customHeight="1" x14ac:dyDescent="0.25">
      <c r="A283" s="124">
        <v>57</v>
      </c>
      <c r="B283" s="122">
        <v>131241029726</v>
      </c>
      <c r="C283" s="123" t="s">
        <v>7214</v>
      </c>
      <c r="D283" s="124">
        <v>166231</v>
      </c>
      <c r="E283" s="123" t="s">
        <v>7064</v>
      </c>
      <c r="F283" s="124" t="s">
        <v>160</v>
      </c>
      <c r="G283" s="152"/>
    </row>
    <row r="284" spans="1:7" ht="22.5" customHeight="1" x14ac:dyDescent="0.25">
      <c r="A284" s="124">
        <v>58</v>
      </c>
      <c r="B284" s="122">
        <v>131241019228</v>
      </c>
      <c r="C284" s="123" t="s">
        <v>7215</v>
      </c>
      <c r="D284" s="124">
        <v>180505</v>
      </c>
      <c r="E284" s="123" t="s">
        <v>7062</v>
      </c>
      <c r="F284" s="124" t="s">
        <v>160</v>
      </c>
      <c r="G284" s="152"/>
    </row>
    <row r="285" spans="1:7" ht="22.5" customHeight="1" x14ac:dyDescent="0.25">
      <c r="A285" s="124">
        <v>59</v>
      </c>
      <c r="B285" s="122">
        <v>131241030963</v>
      </c>
      <c r="C285" s="123" t="s">
        <v>7216</v>
      </c>
      <c r="D285" s="124">
        <v>196647</v>
      </c>
      <c r="E285" s="123" t="s">
        <v>7062</v>
      </c>
      <c r="F285" s="124" t="s">
        <v>160</v>
      </c>
      <c r="G285" s="152"/>
    </row>
    <row r="286" spans="1:7" ht="22.5" customHeight="1" x14ac:dyDescent="0.25">
      <c r="A286" s="124">
        <v>60</v>
      </c>
      <c r="B286" s="133" t="s">
        <v>8072</v>
      </c>
      <c r="C286" s="134" t="s">
        <v>8073</v>
      </c>
      <c r="D286" s="133">
        <v>151932</v>
      </c>
      <c r="E286" s="154" t="s">
        <v>7064</v>
      </c>
      <c r="F286" s="124" t="s">
        <v>160</v>
      </c>
      <c r="G286" s="152"/>
    </row>
    <row r="287" spans="1:7" ht="22.5" customHeight="1" x14ac:dyDescent="0.25">
      <c r="A287" s="124">
        <v>61</v>
      </c>
      <c r="B287" s="133" t="s">
        <v>8075</v>
      </c>
      <c r="C287" s="134" t="s">
        <v>8076</v>
      </c>
      <c r="D287" s="133">
        <v>284031</v>
      </c>
      <c r="E287" s="154" t="s">
        <v>7064</v>
      </c>
      <c r="F287" s="124" t="s">
        <v>160</v>
      </c>
      <c r="G287" s="152"/>
    </row>
    <row r="288" spans="1:7" ht="22.5" customHeight="1" x14ac:dyDescent="0.25">
      <c r="A288" s="124">
        <v>62</v>
      </c>
      <c r="B288" s="133" t="s">
        <v>8077</v>
      </c>
      <c r="C288" s="134" t="s">
        <v>6996</v>
      </c>
      <c r="D288" s="133">
        <v>265730</v>
      </c>
      <c r="E288" s="154" t="s">
        <v>7062</v>
      </c>
      <c r="F288" s="124" t="s">
        <v>160</v>
      </c>
      <c r="G288" s="152"/>
    </row>
    <row r="289" spans="1:7" ht="22.5" customHeight="1" x14ac:dyDescent="0.25">
      <c r="A289" s="124">
        <v>63</v>
      </c>
      <c r="B289" s="133" t="s">
        <v>8078</v>
      </c>
      <c r="C289" s="134" t="s">
        <v>8079</v>
      </c>
      <c r="D289" s="133">
        <v>250959</v>
      </c>
      <c r="E289" s="154" t="s">
        <v>7064</v>
      </c>
      <c r="F289" s="124" t="s">
        <v>160</v>
      </c>
      <c r="G289" s="152"/>
    </row>
    <row r="290" spans="1:7" ht="22.5" customHeight="1" x14ac:dyDescent="0.25">
      <c r="A290" s="124">
        <v>64</v>
      </c>
      <c r="B290" s="133" t="s">
        <v>8094</v>
      </c>
      <c r="C290" s="134" t="s">
        <v>8095</v>
      </c>
      <c r="D290" s="133">
        <v>274412</v>
      </c>
      <c r="E290" s="154" t="s">
        <v>7062</v>
      </c>
      <c r="F290" s="124" t="s">
        <v>160</v>
      </c>
      <c r="G290" s="152"/>
    </row>
    <row r="291" spans="1:7" ht="22.5" customHeight="1" x14ac:dyDescent="0.25">
      <c r="A291" s="124">
        <v>65</v>
      </c>
      <c r="B291" s="133" t="s">
        <v>8112</v>
      </c>
      <c r="C291" s="134" t="s">
        <v>8113</v>
      </c>
      <c r="D291" s="133">
        <v>498752</v>
      </c>
      <c r="E291" s="154" t="s">
        <v>7064</v>
      </c>
      <c r="F291" s="124" t="s">
        <v>160</v>
      </c>
      <c r="G291" s="152"/>
    </row>
    <row r="292" spans="1:7" ht="22.5" customHeight="1" x14ac:dyDescent="0.25">
      <c r="A292" s="124">
        <v>66</v>
      </c>
      <c r="B292" s="138" t="s">
        <v>8114</v>
      </c>
      <c r="C292" s="134" t="s">
        <v>8115</v>
      </c>
      <c r="D292" s="133">
        <v>517049</v>
      </c>
      <c r="E292" s="154" t="s">
        <v>7062</v>
      </c>
      <c r="F292" s="124" t="s">
        <v>160</v>
      </c>
      <c r="G292" s="152"/>
    </row>
    <row r="293" spans="1:7" ht="22.5" customHeight="1" x14ac:dyDescent="0.25">
      <c r="A293" s="124">
        <v>67</v>
      </c>
      <c r="B293" s="133" t="s">
        <v>8122</v>
      </c>
      <c r="C293" s="134" t="s">
        <v>8123</v>
      </c>
      <c r="D293" s="133">
        <v>293466</v>
      </c>
      <c r="E293" s="154" t="s">
        <v>7062</v>
      </c>
      <c r="F293" s="124" t="s">
        <v>160</v>
      </c>
      <c r="G293" s="152"/>
    </row>
    <row r="294" spans="1:7" ht="22.5" customHeight="1" x14ac:dyDescent="0.25">
      <c r="A294" s="124">
        <v>68</v>
      </c>
      <c r="B294" s="122">
        <v>131241040893</v>
      </c>
      <c r="C294" s="123" t="s">
        <v>7438</v>
      </c>
      <c r="D294" s="124">
        <v>219168</v>
      </c>
      <c r="E294" s="123" t="s">
        <v>7062</v>
      </c>
      <c r="F294" s="124" t="s">
        <v>160</v>
      </c>
      <c r="G294" s="152"/>
    </row>
    <row r="295" spans="1:7" ht="22.5" customHeight="1" x14ac:dyDescent="0.25">
      <c r="A295" s="124">
        <v>69</v>
      </c>
      <c r="B295" s="122">
        <v>131241025291</v>
      </c>
      <c r="C295" s="123" t="s">
        <v>7131</v>
      </c>
      <c r="D295" s="124">
        <v>254799</v>
      </c>
      <c r="E295" s="123" t="s">
        <v>7062</v>
      </c>
      <c r="F295" s="124" t="s">
        <v>160</v>
      </c>
      <c r="G295" s="152"/>
    </row>
    <row r="296" spans="1:7" ht="22.5" customHeight="1" x14ac:dyDescent="0.25">
      <c r="A296" s="124">
        <v>70</v>
      </c>
      <c r="B296" s="122">
        <v>131241037394</v>
      </c>
      <c r="C296" s="123" t="s">
        <v>2871</v>
      </c>
      <c r="D296" s="124">
        <v>540829</v>
      </c>
      <c r="E296" s="123" t="s">
        <v>7062</v>
      </c>
      <c r="F296" s="124" t="s">
        <v>160</v>
      </c>
      <c r="G296" s="152"/>
    </row>
    <row r="297" spans="1:7" ht="22.5" customHeight="1" x14ac:dyDescent="0.25">
      <c r="A297" s="124">
        <v>71</v>
      </c>
      <c r="B297" s="122">
        <v>131241047962</v>
      </c>
      <c r="C297" s="123" t="s">
        <v>8258</v>
      </c>
      <c r="D297" s="124">
        <v>829730</v>
      </c>
      <c r="E297" s="123" t="s">
        <v>7062</v>
      </c>
      <c r="F297" s="124" t="s">
        <v>160</v>
      </c>
      <c r="G297" s="152"/>
    </row>
    <row r="298" spans="1:7" ht="22.5" customHeight="1" x14ac:dyDescent="0.25">
      <c r="A298" s="124">
        <v>72</v>
      </c>
      <c r="B298" s="122" t="s">
        <v>8259</v>
      </c>
      <c r="C298" s="123" t="s">
        <v>8260</v>
      </c>
      <c r="D298" s="124">
        <v>73197</v>
      </c>
      <c r="E298" s="123" t="s">
        <v>7058</v>
      </c>
      <c r="F298" s="124" t="s">
        <v>160</v>
      </c>
      <c r="G298" s="153"/>
    </row>
    <row r="299" spans="1:7" ht="22.5" customHeight="1" x14ac:dyDescent="0.25">
      <c r="A299" s="136" t="s">
        <v>7930</v>
      </c>
      <c r="B299" s="136"/>
      <c r="C299" s="136"/>
      <c r="D299" s="136"/>
      <c r="E299" s="136"/>
      <c r="F299" s="136"/>
      <c r="G299" s="136"/>
    </row>
    <row r="300" spans="1:7" ht="32.25" customHeight="1" x14ac:dyDescent="0.25">
      <c r="A300" s="124" t="s">
        <v>2071</v>
      </c>
      <c r="B300" s="122" t="s">
        <v>6957</v>
      </c>
      <c r="C300" s="123" t="s">
        <v>0</v>
      </c>
      <c r="D300" s="124" t="s">
        <v>6958</v>
      </c>
      <c r="E300" s="123" t="s">
        <v>2072</v>
      </c>
      <c r="F300" s="124" t="s">
        <v>7060</v>
      </c>
      <c r="G300" s="129" t="s">
        <v>7926</v>
      </c>
    </row>
    <row r="301" spans="1:7" ht="22.5" customHeight="1" x14ac:dyDescent="0.25">
      <c r="A301" s="124">
        <v>1</v>
      </c>
      <c r="B301" s="122">
        <v>131241030900</v>
      </c>
      <c r="C301" s="123" t="s">
        <v>327</v>
      </c>
      <c r="D301" s="124">
        <v>199268</v>
      </c>
      <c r="E301" s="123" t="s">
        <v>7062</v>
      </c>
      <c r="F301" s="124" t="s">
        <v>160</v>
      </c>
      <c r="G301" s="151" t="s">
        <v>71</v>
      </c>
    </row>
    <row r="302" spans="1:7" ht="22.5" customHeight="1" x14ac:dyDescent="0.25">
      <c r="A302" s="124">
        <v>2</v>
      </c>
      <c r="B302" s="122">
        <v>131241044475</v>
      </c>
      <c r="C302" s="123" t="s">
        <v>2127</v>
      </c>
      <c r="D302" s="124">
        <v>203319</v>
      </c>
      <c r="E302" s="123" t="s">
        <v>7062</v>
      </c>
      <c r="F302" s="124" t="s">
        <v>160</v>
      </c>
      <c r="G302" s="152"/>
    </row>
    <row r="303" spans="1:7" ht="22.5" customHeight="1" x14ac:dyDescent="0.25">
      <c r="A303" s="124">
        <v>3</v>
      </c>
      <c r="B303" s="122">
        <v>131241037553</v>
      </c>
      <c r="C303" s="123" t="s">
        <v>211</v>
      </c>
      <c r="D303" s="124">
        <v>234362</v>
      </c>
      <c r="E303" s="123" t="s">
        <v>7062</v>
      </c>
      <c r="F303" s="124" t="s">
        <v>160</v>
      </c>
      <c r="G303" s="152"/>
    </row>
    <row r="304" spans="1:7" ht="22.5" customHeight="1" x14ac:dyDescent="0.25">
      <c r="A304" s="124">
        <v>4</v>
      </c>
      <c r="B304" s="122">
        <v>131241005571</v>
      </c>
      <c r="C304" s="123" t="s">
        <v>6996</v>
      </c>
      <c r="D304" s="124">
        <v>240638</v>
      </c>
      <c r="E304" s="123" t="s">
        <v>7062</v>
      </c>
      <c r="F304" s="124" t="s">
        <v>160</v>
      </c>
      <c r="G304" s="152"/>
    </row>
    <row r="305" spans="1:7" ht="22.5" customHeight="1" x14ac:dyDescent="0.25">
      <c r="A305" s="124">
        <v>5</v>
      </c>
      <c r="B305" s="122">
        <v>131241016211</v>
      </c>
      <c r="C305" s="123" t="s">
        <v>7217</v>
      </c>
      <c r="D305" s="124">
        <v>258672</v>
      </c>
      <c r="E305" s="123" t="s">
        <v>7062</v>
      </c>
      <c r="F305" s="124" t="s">
        <v>160</v>
      </c>
      <c r="G305" s="152"/>
    </row>
    <row r="306" spans="1:7" ht="22.5" customHeight="1" x14ac:dyDescent="0.25">
      <c r="A306" s="124">
        <v>6</v>
      </c>
      <c r="B306" s="122">
        <v>131241023482</v>
      </c>
      <c r="C306" s="123" t="s">
        <v>7218</v>
      </c>
      <c r="D306" s="124">
        <v>263388</v>
      </c>
      <c r="E306" s="123" t="s">
        <v>7062</v>
      </c>
      <c r="F306" s="124" t="s">
        <v>160</v>
      </c>
      <c r="G306" s="152"/>
    </row>
    <row r="307" spans="1:7" ht="22.5" customHeight="1" x14ac:dyDescent="0.25">
      <c r="A307" s="124">
        <v>7</v>
      </c>
      <c r="B307" s="122">
        <v>131241017294</v>
      </c>
      <c r="C307" s="123" t="s">
        <v>7219</v>
      </c>
      <c r="D307" s="124">
        <v>270890</v>
      </c>
      <c r="E307" s="123" t="s">
        <v>7062</v>
      </c>
      <c r="F307" s="124" t="s">
        <v>160</v>
      </c>
      <c r="G307" s="152"/>
    </row>
    <row r="308" spans="1:7" ht="22.5" customHeight="1" x14ac:dyDescent="0.25">
      <c r="A308" s="124">
        <v>8</v>
      </c>
      <c r="B308" s="122">
        <v>131241019602</v>
      </c>
      <c r="C308" s="123" t="s">
        <v>7220</v>
      </c>
      <c r="D308" s="124">
        <v>280652</v>
      </c>
      <c r="E308" s="123" t="s">
        <v>7062</v>
      </c>
      <c r="F308" s="124" t="s">
        <v>160</v>
      </c>
      <c r="G308" s="152"/>
    </row>
    <row r="309" spans="1:7" ht="22.5" customHeight="1" x14ac:dyDescent="0.25">
      <c r="A309" s="124">
        <v>9</v>
      </c>
      <c r="B309" s="122">
        <v>131241005174</v>
      </c>
      <c r="C309" s="123" t="s">
        <v>7221</v>
      </c>
      <c r="D309" s="124">
        <v>285458</v>
      </c>
      <c r="E309" s="123" t="s">
        <v>7062</v>
      </c>
      <c r="F309" s="124" t="s">
        <v>160</v>
      </c>
      <c r="G309" s="152"/>
    </row>
    <row r="310" spans="1:7" ht="22.5" customHeight="1" x14ac:dyDescent="0.25">
      <c r="A310" s="124">
        <v>10</v>
      </c>
      <c r="B310" s="122">
        <v>131241024765</v>
      </c>
      <c r="C310" s="123" t="s">
        <v>62</v>
      </c>
      <c r="D310" s="124">
        <v>285984</v>
      </c>
      <c r="E310" s="123" t="s">
        <v>7062</v>
      </c>
      <c r="F310" s="124" t="s">
        <v>160</v>
      </c>
      <c r="G310" s="152"/>
    </row>
    <row r="311" spans="1:7" ht="22.5" customHeight="1" x14ac:dyDescent="0.25">
      <c r="A311" s="124">
        <v>11</v>
      </c>
      <c r="B311" s="122">
        <v>131241036754</v>
      </c>
      <c r="C311" s="123" t="s">
        <v>560</v>
      </c>
      <c r="D311" s="124">
        <v>295618</v>
      </c>
      <c r="E311" s="123" t="s">
        <v>7062</v>
      </c>
      <c r="F311" s="124" t="s">
        <v>160</v>
      </c>
      <c r="G311" s="152"/>
    </row>
    <row r="312" spans="1:7" ht="22.5" customHeight="1" x14ac:dyDescent="0.25">
      <c r="A312" s="124">
        <v>12</v>
      </c>
      <c r="B312" s="122">
        <v>131241014691</v>
      </c>
      <c r="C312" s="123" t="s">
        <v>7222</v>
      </c>
      <c r="D312" s="124">
        <v>300045</v>
      </c>
      <c r="E312" s="123" t="s">
        <v>7062</v>
      </c>
      <c r="F312" s="124" t="s">
        <v>160</v>
      </c>
      <c r="G312" s="152"/>
    </row>
    <row r="313" spans="1:7" ht="22.5" customHeight="1" x14ac:dyDescent="0.25">
      <c r="A313" s="124">
        <v>13</v>
      </c>
      <c r="B313" s="122">
        <v>131241031081</v>
      </c>
      <c r="C313" s="123" t="s">
        <v>233</v>
      </c>
      <c r="D313" s="124">
        <v>302412</v>
      </c>
      <c r="E313" s="123" t="s">
        <v>7062</v>
      </c>
      <c r="F313" s="124" t="s">
        <v>160</v>
      </c>
      <c r="G313" s="152"/>
    </row>
    <row r="314" spans="1:7" ht="22.5" customHeight="1" x14ac:dyDescent="0.25">
      <c r="A314" s="124">
        <v>14</v>
      </c>
      <c r="B314" s="122">
        <v>131241036964</v>
      </c>
      <c r="C314" s="123" t="s">
        <v>7223</v>
      </c>
      <c r="D314" s="124">
        <v>305765</v>
      </c>
      <c r="E314" s="123" t="s">
        <v>7062</v>
      </c>
      <c r="F314" s="124" t="s">
        <v>160</v>
      </c>
      <c r="G314" s="152"/>
    </row>
    <row r="315" spans="1:7" ht="22.5" customHeight="1" x14ac:dyDescent="0.25">
      <c r="A315" s="124">
        <v>15</v>
      </c>
      <c r="B315" s="122">
        <v>131241034713</v>
      </c>
      <c r="C315" s="123" t="s">
        <v>7224</v>
      </c>
      <c r="D315" s="124">
        <v>312119</v>
      </c>
      <c r="E315" s="123" t="s">
        <v>7062</v>
      </c>
      <c r="F315" s="124" t="s">
        <v>160</v>
      </c>
      <c r="G315" s="152"/>
    </row>
    <row r="316" spans="1:7" ht="22.5" customHeight="1" x14ac:dyDescent="0.25">
      <c r="A316" s="124">
        <v>16</v>
      </c>
      <c r="B316" s="122">
        <v>131241001478</v>
      </c>
      <c r="C316" s="123" t="s">
        <v>3134</v>
      </c>
      <c r="D316" s="124">
        <v>313469</v>
      </c>
      <c r="E316" s="123" t="s">
        <v>7062</v>
      </c>
      <c r="F316" s="124" t="s">
        <v>160</v>
      </c>
      <c r="G316" s="152"/>
    </row>
    <row r="317" spans="1:7" ht="22.5" customHeight="1" x14ac:dyDescent="0.25">
      <c r="A317" s="124">
        <v>17</v>
      </c>
      <c r="B317" s="122">
        <v>131241036175</v>
      </c>
      <c r="C317" s="123" t="s">
        <v>7225</v>
      </c>
      <c r="D317" s="124">
        <v>314815</v>
      </c>
      <c r="E317" s="123" t="s">
        <v>7062</v>
      </c>
      <c r="F317" s="124" t="s">
        <v>160</v>
      </c>
      <c r="G317" s="152"/>
    </row>
    <row r="318" spans="1:7" ht="22.5" customHeight="1" x14ac:dyDescent="0.25">
      <c r="A318" s="124">
        <v>18</v>
      </c>
      <c r="B318" s="122">
        <v>131241024486</v>
      </c>
      <c r="C318" s="123" t="s">
        <v>5487</v>
      </c>
      <c r="D318" s="124">
        <v>317162</v>
      </c>
      <c r="E318" s="123" t="s">
        <v>7062</v>
      </c>
      <c r="F318" s="124" t="s">
        <v>160</v>
      </c>
      <c r="G318" s="152"/>
    </row>
    <row r="319" spans="1:7" ht="22.5" customHeight="1" x14ac:dyDescent="0.25">
      <c r="A319" s="124">
        <v>19</v>
      </c>
      <c r="B319" s="122">
        <v>131241003425</v>
      </c>
      <c r="C319" s="123" t="s">
        <v>7226</v>
      </c>
      <c r="D319" s="124">
        <v>333697</v>
      </c>
      <c r="E319" s="123" t="s">
        <v>7064</v>
      </c>
      <c r="F319" s="124" t="s">
        <v>160</v>
      </c>
      <c r="G319" s="152"/>
    </row>
    <row r="320" spans="1:7" ht="22.5" customHeight="1" x14ac:dyDescent="0.25">
      <c r="A320" s="124">
        <v>20</v>
      </c>
      <c r="B320" s="122">
        <v>131241033987</v>
      </c>
      <c r="C320" s="123" t="s">
        <v>7227</v>
      </c>
      <c r="D320" s="124">
        <v>337262</v>
      </c>
      <c r="E320" s="123" t="s">
        <v>7062</v>
      </c>
      <c r="F320" s="124" t="s">
        <v>160</v>
      </c>
      <c r="G320" s="152"/>
    </row>
    <row r="321" spans="1:7" ht="22.5" customHeight="1" x14ac:dyDescent="0.25">
      <c r="A321" s="124">
        <v>21</v>
      </c>
      <c r="B321" s="122">
        <v>131241026272</v>
      </c>
      <c r="C321" s="123" t="s">
        <v>7228</v>
      </c>
      <c r="D321" s="124">
        <v>339201</v>
      </c>
      <c r="E321" s="123" t="s">
        <v>7062</v>
      </c>
      <c r="F321" s="124" t="s">
        <v>160</v>
      </c>
      <c r="G321" s="152"/>
    </row>
    <row r="322" spans="1:7" ht="22.5" customHeight="1" x14ac:dyDescent="0.25">
      <c r="A322" s="124">
        <v>22</v>
      </c>
      <c r="B322" s="122">
        <v>131241027784</v>
      </c>
      <c r="C322" s="123" t="s">
        <v>5758</v>
      </c>
      <c r="D322" s="124">
        <v>345851</v>
      </c>
      <c r="E322" s="123" t="s">
        <v>7062</v>
      </c>
      <c r="F322" s="124" t="s">
        <v>160</v>
      </c>
      <c r="G322" s="152"/>
    </row>
    <row r="323" spans="1:7" ht="22.5" customHeight="1" x14ac:dyDescent="0.25">
      <c r="A323" s="124">
        <v>23</v>
      </c>
      <c r="B323" s="122">
        <v>131241042145</v>
      </c>
      <c r="C323" s="123" t="s">
        <v>7229</v>
      </c>
      <c r="D323" s="124">
        <v>347722</v>
      </c>
      <c r="E323" s="123" t="s">
        <v>7062</v>
      </c>
      <c r="F323" s="124" t="s">
        <v>160</v>
      </c>
      <c r="G323" s="152"/>
    </row>
    <row r="324" spans="1:7" ht="22.5" customHeight="1" x14ac:dyDescent="0.25">
      <c r="A324" s="124">
        <v>24</v>
      </c>
      <c r="B324" s="122">
        <v>131241009023</v>
      </c>
      <c r="C324" s="123" t="s">
        <v>7230</v>
      </c>
      <c r="D324" s="124">
        <v>357281</v>
      </c>
      <c r="E324" s="123" t="s">
        <v>7064</v>
      </c>
      <c r="F324" s="124" t="s">
        <v>160</v>
      </c>
      <c r="G324" s="153"/>
    </row>
    <row r="325" spans="1:7" ht="22.5" customHeight="1" x14ac:dyDescent="0.25">
      <c r="A325" s="124">
        <v>25</v>
      </c>
      <c r="B325" s="122">
        <v>131241014123</v>
      </c>
      <c r="C325" s="123" t="s">
        <v>7231</v>
      </c>
      <c r="D325" s="124">
        <v>358342</v>
      </c>
      <c r="E325" s="123" t="s">
        <v>7062</v>
      </c>
      <c r="F325" s="124" t="s">
        <v>160</v>
      </c>
      <c r="G325" s="151" t="s">
        <v>74</v>
      </c>
    </row>
    <row r="326" spans="1:7" ht="22.5" customHeight="1" x14ac:dyDescent="0.25">
      <c r="A326" s="124">
        <v>26</v>
      </c>
      <c r="B326" s="122">
        <v>131241029735</v>
      </c>
      <c r="C326" s="123" t="s">
        <v>7232</v>
      </c>
      <c r="D326" s="124">
        <v>371553</v>
      </c>
      <c r="E326" s="123" t="s">
        <v>7062</v>
      </c>
      <c r="F326" s="124" t="s">
        <v>160</v>
      </c>
      <c r="G326" s="152"/>
    </row>
    <row r="327" spans="1:7" ht="22.5" customHeight="1" x14ac:dyDescent="0.25">
      <c r="A327" s="124">
        <v>27</v>
      </c>
      <c r="B327" s="122">
        <v>131241022308</v>
      </c>
      <c r="C327" s="123" t="s">
        <v>7233</v>
      </c>
      <c r="D327" s="124">
        <v>387219</v>
      </c>
      <c r="E327" s="123" t="s">
        <v>7062</v>
      </c>
      <c r="F327" s="124" t="s">
        <v>160</v>
      </c>
      <c r="G327" s="152"/>
    </row>
    <row r="328" spans="1:7" ht="22.5" customHeight="1" x14ac:dyDescent="0.25">
      <c r="A328" s="124">
        <v>28</v>
      </c>
      <c r="B328" s="122">
        <v>131241027449</v>
      </c>
      <c r="C328" s="123" t="s">
        <v>7234</v>
      </c>
      <c r="D328" s="124">
        <v>387379</v>
      </c>
      <c r="E328" s="123" t="s">
        <v>7062</v>
      </c>
      <c r="F328" s="124" t="s">
        <v>160</v>
      </c>
      <c r="G328" s="152"/>
    </row>
    <row r="329" spans="1:7" ht="22.5" customHeight="1" x14ac:dyDescent="0.25">
      <c r="A329" s="124">
        <v>29</v>
      </c>
      <c r="B329" s="122">
        <v>131241017706</v>
      </c>
      <c r="C329" s="123" t="s">
        <v>5378</v>
      </c>
      <c r="D329" s="124">
        <v>389554</v>
      </c>
      <c r="E329" s="123" t="s">
        <v>7062</v>
      </c>
      <c r="F329" s="124" t="s">
        <v>160</v>
      </c>
      <c r="G329" s="152"/>
    </row>
    <row r="330" spans="1:7" ht="22.5" customHeight="1" x14ac:dyDescent="0.25">
      <c r="A330" s="124">
        <v>30</v>
      </c>
      <c r="B330" s="122">
        <v>131241037744</v>
      </c>
      <c r="C330" s="123" t="s">
        <v>7235</v>
      </c>
      <c r="D330" s="124">
        <v>397503</v>
      </c>
      <c r="E330" s="123" t="s">
        <v>7062</v>
      </c>
      <c r="F330" s="124" t="s">
        <v>160</v>
      </c>
      <c r="G330" s="152"/>
    </row>
    <row r="331" spans="1:7" ht="22.5" customHeight="1" x14ac:dyDescent="0.25">
      <c r="A331" s="124">
        <v>31</v>
      </c>
      <c r="B331" s="122">
        <v>131241044840</v>
      </c>
      <c r="C331" s="123" t="s">
        <v>7236</v>
      </c>
      <c r="D331" s="124">
        <v>397815</v>
      </c>
      <c r="E331" s="123" t="s">
        <v>7062</v>
      </c>
      <c r="F331" s="124" t="s">
        <v>160</v>
      </c>
      <c r="G331" s="152"/>
    </row>
    <row r="332" spans="1:7" ht="22.5" customHeight="1" x14ac:dyDescent="0.25">
      <c r="A332" s="124">
        <v>32</v>
      </c>
      <c r="B332" s="122">
        <v>131241002210</v>
      </c>
      <c r="C332" s="123" t="s">
        <v>1232</v>
      </c>
      <c r="D332" s="124">
        <v>406256</v>
      </c>
      <c r="E332" s="123" t="s">
        <v>7062</v>
      </c>
      <c r="F332" s="124" t="s">
        <v>160</v>
      </c>
      <c r="G332" s="152"/>
    </row>
    <row r="333" spans="1:7" ht="22.5" customHeight="1" x14ac:dyDescent="0.25">
      <c r="A333" s="124">
        <v>33</v>
      </c>
      <c r="B333" s="122">
        <v>131241019838</v>
      </c>
      <c r="C333" s="123" t="s">
        <v>7237</v>
      </c>
      <c r="D333" s="124">
        <v>415545</v>
      </c>
      <c r="E333" s="123" t="s">
        <v>7062</v>
      </c>
      <c r="F333" s="124" t="s">
        <v>160</v>
      </c>
      <c r="G333" s="152"/>
    </row>
    <row r="334" spans="1:7" ht="22.5" customHeight="1" x14ac:dyDescent="0.25">
      <c r="A334" s="124">
        <v>34</v>
      </c>
      <c r="B334" s="122">
        <v>131241044644</v>
      </c>
      <c r="C334" s="123" t="s">
        <v>7238</v>
      </c>
      <c r="D334" s="124">
        <v>419925</v>
      </c>
      <c r="E334" s="123" t="s">
        <v>7062</v>
      </c>
      <c r="F334" s="124" t="s">
        <v>160</v>
      </c>
      <c r="G334" s="152"/>
    </row>
    <row r="335" spans="1:7" ht="22.5" customHeight="1" x14ac:dyDescent="0.25">
      <c r="A335" s="124">
        <v>35</v>
      </c>
      <c r="B335" s="122">
        <v>131241038605</v>
      </c>
      <c r="C335" s="123" t="s">
        <v>7239</v>
      </c>
      <c r="D335" s="124">
        <v>420971</v>
      </c>
      <c r="E335" s="123" t="s">
        <v>7062</v>
      </c>
      <c r="F335" s="124" t="s">
        <v>160</v>
      </c>
      <c r="G335" s="152"/>
    </row>
    <row r="336" spans="1:7" ht="22.5" customHeight="1" x14ac:dyDescent="0.25">
      <c r="A336" s="124">
        <v>36</v>
      </c>
      <c r="B336" s="122">
        <v>131241030321</v>
      </c>
      <c r="C336" s="123" t="s">
        <v>6032</v>
      </c>
      <c r="D336" s="124">
        <v>422553</v>
      </c>
      <c r="E336" s="123" t="s">
        <v>7062</v>
      </c>
      <c r="F336" s="124" t="s">
        <v>160</v>
      </c>
      <c r="G336" s="152"/>
    </row>
    <row r="337" spans="1:7" ht="22.5" customHeight="1" x14ac:dyDescent="0.25">
      <c r="A337" s="124">
        <v>37</v>
      </c>
      <c r="B337" s="122">
        <v>131241027774</v>
      </c>
      <c r="C337" s="123" t="s">
        <v>7240</v>
      </c>
      <c r="D337" s="124">
        <v>424310</v>
      </c>
      <c r="E337" s="123" t="s">
        <v>7062</v>
      </c>
      <c r="F337" s="124" t="s">
        <v>160</v>
      </c>
      <c r="G337" s="152"/>
    </row>
    <row r="338" spans="1:7" ht="22.5" customHeight="1" x14ac:dyDescent="0.25">
      <c r="A338" s="124">
        <v>38</v>
      </c>
      <c r="B338" s="122">
        <v>131241028112</v>
      </c>
      <c r="C338" s="123" t="s">
        <v>7241</v>
      </c>
      <c r="D338" s="124">
        <v>426764</v>
      </c>
      <c r="E338" s="123" t="s">
        <v>7062</v>
      </c>
      <c r="F338" s="124" t="s">
        <v>160</v>
      </c>
      <c r="G338" s="152"/>
    </row>
    <row r="339" spans="1:7" ht="22.5" customHeight="1" x14ac:dyDescent="0.25">
      <c r="A339" s="124">
        <v>39</v>
      </c>
      <c r="B339" s="122">
        <v>131241021920</v>
      </c>
      <c r="C339" s="123" t="s">
        <v>7242</v>
      </c>
      <c r="D339" s="124">
        <v>429668</v>
      </c>
      <c r="E339" s="123" t="s">
        <v>7062</v>
      </c>
      <c r="F339" s="124" t="s">
        <v>160</v>
      </c>
      <c r="G339" s="152"/>
    </row>
    <row r="340" spans="1:7" ht="22.5" customHeight="1" x14ac:dyDescent="0.25">
      <c r="A340" s="124">
        <v>40</v>
      </c>
      <c r="B340" s="122">
        <v>131241024983</v>
      </c>
      <c r="C340" s="123" t="s">
        <v>7243</v>
      </c>
      <c r="D340" s="124">
        <v>429769</v>
      </c>
      <c r="E340" s="123" t="s">
        <v>7062</v>
      </c>
      <c r="F340" s="124" t="s">
        <v>160</v>
      </c>
      <c r="G340" s="152"/>
    </row>
    <row r="341" spans="1:7" ht="22.5" customHeight="1" x14ac:dyDescent="0.25">
      <c r="A341" s="124">
        <v>41</v>
      </c>
      <c r="B341" s="122">
        <v>131241005689</v>
      </c>
      <c r="C341" s="123" t="s">
        <v>7244</v>
      </c>
      <c r="D341" s="124">
        <v>437511</v>
      </c>
      <c r="E341" s="123" t="s">
        <v>7062</v>
      </c>
      <c r="F341" s="124" t="s">
        <v>160</v>
      </c>
      <c r="G341" s="152"/>
    </row>
    <row r="342" spans="1:7" ht="22.5" customHeight="1" x14ac:dyDescent="0.25">
      <c r="A342" s="124">
        <v>42</v>
      </c>
      <c r="B342" s="122">
        <v>131241028274</v>
      </c>
      <c r="C342" s="123" t="s">
        <v>127</v>
      </c>
      <c r="D342" s="124">
        <v>437839</v>
      </c>
      <c r="E342" s="123" t="s">
        <v>7062</v>
      </c>
      <c r="F342" s="124" t="s">
        <v>160</v>
      </c>
      <c r="G342" s="152"/>
    </row>
    <row r="343" spans="1:7" ht="22.5" customHeight="1" x14ac:dyDescent="0.25">
      <c r="A343" s="124">
        <v>43</v>
      </c>
      <c r="B343" s="122">
        <v>131241001520</v>
      </c>
      <c r="C343" s="123" t="s">
        <v>7245</v>
      </c>
      <c r="D343" s="124">
        <v>440796</v>
      </c>
      <c r="E343" s="123" t="s">
        <v>7064</v>
      </c>
      <c r="F343" s="124" t="s">
        <v>160</v>
      </c>
      <c r="G343" s="152"/>
    </row>
    <row r="344" spans="1:7" ht="22.5" customHeight="1" x14ac:dyDescent="0.25">
      <c r="A344" s="124">
        <v>44</v>
      </c>
      <c r="B344" s="122">
        <v>131241030545</v>
      </c>
      <c r="C344" s="123" t="s">
        <v>7246</v>
      </c>
      <c r="D344" s="124">
        <v>452544</v>
      </c>
      <c r="E344" s="123" t="s">
        <v>7062</v>
      </c>
      <c r="F344" s="124" t="s">
        <v>160</v>
      </c>
      <c r="G344" s="152"/>
    </row>
    <row r="345" spans="1:7" ht="22.5" customHeight="1" x14ac:dyDescent="0.25">
      <c r="A345" s="124">
        <v>45</v>
      </c>
      <c r="B345" s="122">
        <v>131241004529</v>
      </c>
      <c r="C345" s="123" t="s">
        <v>7247</v>
      </c>
      <c r="D345" s="124">
        <v>452562</v>
      </c>
      <c r="E345" s="123" t="s">
        <v>7062</v>
      </c>
      <c r="F345" s="124" t="s">
        <v>160</v>
      </c>
      <c r="G345" s="152"/>
    </row>
    <row r="346" spans="1:7" ht="22.5" customHeight="1" x14ac:dyDescent="0.25">
      <c r="A346" s="124">
        <v>46</v>
      </c>
      <c r="B346" s="122">
        <v>131241038130</v>
      </c>
      <c r="C346" s="123" t="s">
        <v>7248</v>
      </c>
      <c r="D346" s="124">
        <v>454098</v>
      </c>
      <c r="E346" s="123" t="s">
        <v>7062</v>
      </c>
      <c r="F346" s="124" t="s">
        <v>160</v>
      </c>
      <c r="G346" s="152"/>
    </row>
    <row r="347" spans="1:7" ht="22.5" customHeight="1" x14ac:dyDescent="0.25">
      <c r="A347" s="124">
        <v>47</v>
      </c>
      <c r="B347" s="122">
        <v>131241024112</v>
      </c>
      <c r="C347" s="123" t="s">
        <v>7249</v>
      </c>
      <c r="D347" s="124">
        <v>454241</v>
      </c>
      <c r="E347" s="123" t="s">
        <v>7062</v>
      </c>
      <c r="F347" s="124" t="s">
        <v>160</v>
      </c>
      <c r="G347" s="152"/>
    </row>
    <row r="348" spans="1:7" ht="22.5" customHeight="1" x14ac:dyDescent="0.25">
      <c r="A348" s="124">
        <v>48</v>
      </c>
      <c r="B348" s="122">
        <v>131241029697</v>
      </c>
      <c r="C348" s="123" t="s">
        <v>7250</v>
      </c>
      <c r="D348" s="124">
        <v>455021</v>
      </c>
      <c r="E348" s="123" t="s">
        <v>7062</v>
      </c>
      <c r="F348" s="124" t="s">
        <v>160</v>
      </c>
      <c r="G348" s="153"/>
    </row>
    <row r="349" spans="1:7" ht="22.5" customHeight="1" x14ac:dyDescent="0.25">
      <c r="A349" s="124">
        <v>49</v>
      </c>
      <c r="B349" s="122">
        <v>131241004244</v>
      </c>
      <c r="C349" s="123" t="s">
        <v>7251</v>
      </c>
      <c r="D349" s="124">
        <v>457748</v>
      </c>
      <c r="E349" s="123" t="s">
        <v>7062</v>
      </c>
      <c r="F349" s="124" t="s">
        <v>160</v>
      </c>
      <c r="G349" s="151" t="s">
        <v>148</v>
      </c>
    </row>
    <row r="350" spans="1:7" ht="22.5" customHeight="1" x14ac:dyDescent="0.25">
      <c r="A350" s="124">
        <v>50</v>
      </c>
      <c r="B350" s="122">
        <v>131241015535</v>
      </c>
      <c r="C350" s="123" t="s">
        <v>116</v>
      </c>
      <c r="D350" s="124">
        <v>463258</v>
      </c>
      <c r="E350" s="123" t="s">
        <v>7062</v>
      </c>
      <c r="F350" s="124" t="s">
        <v>160</v>
      </c>
      <c r="G350" s="152"/>
    </row>
    <row r="351" spans="1:7" ht="22.5" customHeight="1" x14ac:dyDescent="0.25">
      <c r="A351" s="124">
        <v>51</v>
      </c>
      <c r="B351" s="122">
        <v>131241035501</v>
      </c>
      <c r="C351" s="123" t="s">
        <v>1251</v>
      </c>
      <c r="D351" s="124">
        <v>473934</v>
      </c>
      <c r="E351" s="123" t="s">
        <v>7062</v>
      </c>
      <c r="F351" s="124" t="s">
        <v>160</v>
      </c>
      <c r="G351" s="152"/>
    </row>
    <row r="352" spans="1:7" ht="22.5" customHeight="1" x14ac:dyDescent="0.25">
      <c r="A352" s="124">
        <v>52</v>
      </c>
      <c r="B352" s="122">
        <v>131241028367</v>
      </c>
      <c r="C352" s="123" t="s">
        <v>7252</v>
      </c>
      <c r="D352" s="124">
        <v>484399</v>
      </c>
      <c r="E352" s="123" t="s">
        <v>7062</v>
      </c>
      <c r="F352" s="124" t="s">
        <v>160</v>
      </c>
      <c r="G352" s="152"/>
    </row>
    <row r="353" spans="1:7" ht="22.5" customHeight="1" x14ac:dyDescent="0.25">
      <c r="A353" s="124">
        <v>53</v>
      </c>
      <c r="B353" s="122">
        <v>131241041349</v>
      </c>
      <c r="C353" s="123" t="s">
        <v>7253</v>
      </c>
      <c r="D353" s="124">
        <v>484731</v>
      </c>
      <c r="E353" s="123" t="s">
        <v>7062</v>
      </c>
      <c r="F353" s="124" t="s">
        <v>160</v>
      </c>
      <c r="G353" s="152"/>
    </row>
    <row r="354" spans="1:7" ht="22.5" customHeight="1" x14ac:dyDescent="0.25">
      <c r="A354" s="124">
        <v>54</v>
      </c>
      <c r="B354" s="122">
        <v>131241012008</v>
      </c>
      <c r="C354" s="123" t="s">
        <v>7254</v>
      </c>
      <c r="D354" s="124">
        <v>486893</v>
      </c>
      <c r="E354" s="123" t="s">
        <v>7062</v>
      </c>
      <c r="F354" s="124" t="s">
        <v>160</v>
      </c>
      <c r="G354" s="152"/>
    </row>
    <row r="355" spans="1:7" ht="22.5" customHeight="1" x14ac:dyDescent="0.25">
      <c r="A355" s="124">
        <v>55</v>
      </c>
      <c r="B355" s="122">
        <v>131241029223</v>
      </c>
      <c r="C355" s="123" t="s">
        <v>7255</v>
      </c>
      <c r="D355" s="124">
        <v>488074</v>
      </c>
      <c r="E355" s="123" t="s">
        <v>7062</v>
      </c>
      <c r="F355" s="124" t="s">
        <v>160</v>
      </c>
      <c r="G355" s="152"/>
    </row>
    <row r="356" spans="1:7" ht="22.5" customHeight="1" x14ac:dyDescent="0.25">
      <c r="A356" s="124">
        <v>56</v>
      </c>
      <c r="B356" s="122">
        <v>131241006918</v>
      </c>
      <c r="C356" s="123" t="s">
        <v>7256</v>
      </c>
      <c r="D356" s="124">
        <v>488851</v>
      </c>
      <c r="E356" s="123" t="s">
        <v>7062</v>
      </c>
      <c r="F356" s="124" t="s">
        <v>160</v>
      </c>
      <c r="G356" s="152"/>
    </row>
    <row r="357" spans="1:7" ht="22.5" customHeight="1" x14ac:dyDescent="0.25">
      <c r="A357" s="124">
        <v>57</v>
      </c>
      <c r="B357" s="122">
        <v>131241044526</v>
      </c>
      <c r="C357" s="123" t="s">
        <v>7257</v>
      </c>
      <c r="D357" s="124">
        <v>503669</v>
      </c>
      <c r="E357" s="123" t="s">
        <v>7064</v>
      </c>
      <c r="F357" s="124" t="s">
        <v>160</v>
      </c>
      <c r="G357" s="152"/>
    </row>
    <row r="358" spans="1:7" ht="22.5" customHeight="1" x14ac:dyDescent="0.25">
      <c r="A358" s="124">
        <v>58</v>
      </c>
      <c r="B358" s="122">
        <v>131241041828</v>
      </c>
      <c r="C358" s="123" t="s">
        <v>7258</v>
      </c>
      <c r="D358" s="124">
        <v>540012</v>
      </c>
      <c r="E358" s="123" t="s">
        <v>7062</v>
      </c>
      <c r="F358" s="124" t="s">
        <v>160</v>
      </c>
      <c r="G358" s="152"/>
    </row>
    <row r="359" spans="1:7" ht="22.5" customHeight="1" x14ac:dyDescent="0.25">
      <c r="A359" s="124">
        <v>59</v>
      </c>
      <c r="B359" s="122">
        <v>131241037354</v>
      </c>
      <c r="C359" s="123" t="s">
        <v>7259</v>
      </c>
      <c r="D359" s="124">
        <v>602382</v>
      </c>
      <c r="E359" s="123" t="s">
        <v>7062</v>
      </c>
      <c r="F359" s="124" t="s">
        <v>160</v>
      </c>
      <c r="G359" s="152"/>
    </row>
    <row r="360" spans="1:7" ht="22.5" customHeight="1" x14ac:dyDescent="0.25">
      <c r="A360" s="124">
        <v>60</v>
      </c>
      <c r="B360" s="122">
        <v>131241019338</v>
      </c>
      <c r="C360" s="123" t="s">
        <v>7260</v>
      </c>
      <c r="D360" s="124">
        <v>603354</v>
      </c>
      <c r="E360" s="123" t="s">
        <v>7062</v>
      </c>
      <c r="F360" s="124" t="s">
        <v>160</v>
      </c>
      <c r="G360" s="152"/>
    </row>
    <row r="361" spans="1:7" ht="22.5" customHeight="1" x14ac:dyDescent="0.25">
      <c r="A361" s="124">
        <v>61</v>
      </c>
      <c r="B361" s="122">
        <v>131241009224</v>
      </c>
      <c r="C361" s="123" t="s">
        <v>7261</v>
      </c>
      <c r="D361" s="124">
        <v>728865</v>
      </c>
      <c r="E361" s="123" t="s">
        <v>7062</v>
      </c>
      <c r="F361" s="124" t="s">
        <v>160</v>
      </c>
      <c r="G361" s="152"/>
    </row>
    <row r="362" spans="1:7" ht="22.5" customHeight="1" x14ac:dyDescent="0.25">
      <c r="A362" s="124">
        <v>62</v>
      </c>
      <c r="B362" s="122">
        <v>131241018289</v>
      </c>
      <c r="C362" s="123" t="s">
        <v>7262</v>
      </c>
      <c r="D362" s="124">
        <v>1142213</v>
      </c>
      <c r="E362" s="123" t="s">
        <v>7062</v>
      </c>
      <c r="F362" s="124" t="s">
        <v>160</v>
      </c>
      <c r="G362" s="152"/>
    </row>
    <row r="363" spans="1:7" ht="22.5" customHeight="1" x14ac:dyDescent="0.25">
      <c r="A363" s="124">
        <v>63</v>
      </c>
      <c r="B363" s="133" t="s">
        <v>8132</v>
      </c>
      <c r="C363" s="134" t="s">
        <v>99</v>
      </c>
      <c r="D363" s="133">
        <v>270043</v>
      </c>
      <c r="E363" s="154" t="s">
        <v>7062</v>
      </c>
      <c r="F363" s="124" t="s">
        <v>160</v>
      </c>
      <c r="G363" s="152"/>
    </row>
    <row r="364" spans="1:7" ht="22.5" customHeight="1" x14ac:dyDescent="0.25">
      <c r="A364" s="124">
        <v>64</v>
      </c>
      <c r="B364" s="133" t="s">
        <v>8136</v>
      </c>
      <c r="C364" s="134" t="s">
        <v>8137</v>
      </c>
      <c r="D364" s="133">
        <v>302586</v>
      </c>
      <c r="E364" s="154" t="s">
        <v>7062</v>
      </c>
      <c r="F364" s="124" t="s">
        <v>160</v>
      </c>
      <c r="G364" s="152"/>
    </row>
    <row r="365" spans="1:7" ht="22.5" customHeight="1" x14ac:dyDescent="0.25">
      <c r="A365" s="124">
        <v>65</v>
      </c>
      <c r="B365" s="133" t="s">
        <v>8241</v>
      </c>
      <c r="C365" s="134" t="s">
        <v>8242</v>
      </c>
      <c r="D365" s="133">
        <v>786770</v>
      </c>
      <c r="E365" s="154" t="s">
        <v>7062</v>
      </c>
      <c r="F365" s="124" t="s">
        <v>160</v>
      </c>
      <c r="G365" s="152"/>
    </row>
    <row r="366" spans="1:7" ht="22.5" customHeight="1" x14ac:dyDescent="0.25">
      <c r="A366" s="124">
        <v>66</v>
      </c>
      <c r="B366" s="133" t="s">
        <v>8243</v>
      </c>
      <c r="C366" s="134" t="s">
        <v>8244</v>
      </c>
      <c r="D366" s="133">
        <v>629036</v>
      </c>
      <c r="E366" s="154" t="s">
        <v>7062</v>
      </c>
      <c r="F366" s="124" t="s">
        <v>160</v>
      </c>
      <c r="G366" s="152"/>
    </row>
    <row r="367" spans="1:7" ht="22.5" customHeight="1" x14ac:dyDescent="0.25">
      <c r="A367" s="124">
        <v>67</v>
      </c>
      <c r="B367" s="122" t="s">
        <v>7987</v>
      </c>
      <c r="C367" s="123" t="s">
        <v>7988</v>
      </c>
      <c r="D367" s="124">
        <v>71648</v>
      </c>
      <c r="E367" s="123" t="s">
        <v>7064</v>
      </c>
      <c r="F367" s="124" t="s">
        <v>160</v>
      </c>
      <c r="G367" s="152"/>
    </row>
    <row r="368" spans="1:7" ht="22.5" customHeight="1" x14ac:dyDescent="0.25">
      <c r="A368" s="124">
        <v>68</v>
      </c>
      <c r="B368" s="122" t="s">
        <v>8261</v>
      </c>
      <c r="C368" s="123" t="s">
        <v>8262</v>
      </c>
      <c r="D368" s="124">
        <v>70361</v>
      </c>
      <c r="E368" s="123" t="s">
        <v>7062</v>
      </c>
      <c r="F368" s="124" t="s">
        <v>160</v>
      </c>
      <c r="G368" s="152"/>
    </row>
    <row r="369" spans="1:7" ht="22.5" customHeight="1" x14ac:dyDescent="0.25">
      <c r="A369" s="124">
        <v>69</v>
      </c>
      <c r="B369" s="122">
        <v>240310360756</v>
      </c>
      <c r="C369" s="123" t="s">
        <v>8263</v>
      </c>
      <c r="D369" s="124">
        <v>69417</v>
      </c>
      <c r="E369" s="123" t="s">
        <v>7062</v>
      </c>
      <c r="F369" s="124" t="s">
        <v>160</v>
      </c>
      <c r="G369" s="152"/>
    </row>
    <row r="370" spans="1:7" ht="22.5" customHeight="1" x14ac:dyDescent="0.25">
      <c r="A370" s="124">
        <v>70</v>
      </c>
      <c r="B370" s="122"/>
      <c r="C370" s="123"/>
      <c r="D370" s="124"/>
      <c r="E370" s="123"/>
      <c r="F370" s="124"/>
      <c r="G370" s="152"/>
    </row>
    <row r="371" spans="1:7" ht="22.5" customHeight="1" x14ac:dyDescent="0.25">
      <c r="A371" s="124">
        <v>71</v>
      </c>
      <c r="B371" s="122"/>
      <c r="C371" s="123"/>
      <c r="D371" s="124"/>
      <c r="E371" s="123"/>
      <c r="F371" s="124"/>
      <c r="G371" s="152"/>
    </row>
    <row r="372" spans="1:7" ht="22.5" customHeight="1" x14ac:dyDescent="0.25">
      <c r="A372" s="124">
        <v>72</v>
      </c>
      <c r="B372" s="122"/>
      <c r="C372" s="123"/>
      <c r="D372" s="124"/>
      <c r="E372" s="123"/>
      <c r="F372" s="124"/>
      <c r="G372" s="153"/>
    </row>
    <row r="373" spans="1:7" ht="22.5" customHeight="1" x14ac:dyDescent="0.25">
      <c r="A373" s="136" t="s">
        <v>7931</v>
      </c>
      <c r="B373" s="136"/>
      <c r="C373" s="136"/>
      <c r="D373" s="136"/>
      <c r="E373" s="136"/>
      <c r="F373" s="136"/>
      <c r="G373" s="136"/>
    </row>
    <row r="374" spans="1:7" ht="32.25" customHeight="1" x14ac:dyDescent="0.25">
      <c r="A374" s="124" t="s">
        <v>2071</v>
      </c>
      <c r="B374" s="122" t="s">
        <v>6957</v>
      </c>
      <c r="C374" s="123" t="s">
        <v>0</v>
      </c>
      <c r="D374" s="124" t="s">
        <v>6958</v>
      </c>
      <c r="E374" s="123" t="s">
        <v>2072</v>
      </c>
      <c r="F374" s="124" t="s">
        <v>7060</v>
      </c>
      <c r="G374" s="129" t="s">
        <v>7926</v>
      </c>
    </row>
    <row r="375" spans="1:7" ht="22.5" customHeight="1" x14ac:dyDescent="0.25">
      <c r="A375" s="124">
        <v>1</v>
      </c>
      <c r="B375" s="122">
        <v>131241009996</v>
      </c>
      <c r="C375" s="123" t="s">
        <v>7280</v>
      </c>
      <c r="D375" s="124">
        <v>47563</v>
      </c>
      <c r="E375" s="123" t="s">
        <v>7062</v>
      </c>
      <c r="F375" s="124" t="s">
        <v>2</v>
      </c>
      <c r="G375" s="130" t="s">
        <v>7976</v>
      </c>
    </row>
    <row r="376" spans="1:7" ht="22.5" customHeight="1" x14ac:dyDescent="0.25">
      <c r="A376" s="124">
        <v>2</v>
      </c>
      <c r="B376" s="122">
        <v>131241042457</v>
      </c>
      <c r="C376" s="123" t="s">
        <v>7682</v>
      </c>
      <c r="D376" s="124">
        <v>47801</v>
      </c>
      <c r="E376" s="123" t="s">
        <v>7062</v>
      </c>
      <c r="F376" s="124" t="s">
        <v>2</v>
      </c>
      <c r="G376" s="131"/>
    </row>
    <row r="377" spans="1:7" ht="22.5" customHeight="1" x14ac:dyDescent="0.25">
      <c r="A377" s="124">
        <v>3</v>
      </c>
      <c r="B377" s="122">
        <v>131241036054</v>
      </c>
      <c r="C377" s="123" t="s">
        <v>4970</v>
      </c>
      <c r="D377" s="124">
        <v>50398</v>
      </c>
      <c r="E377" s="123" t="s">
        <v>7062</v>
      </c>
      <c r="F377" s="124" t="s">
        <v>2</v>
      </c>
      <c r="G377" s="131"/>
    </row>
    <row r="378" spans="1:7" ht="22.5" customHeight="1" x14ac:dyDescent="0.25">
      <c r="A378" s="124">
        <v>4</v>
      </c>
      <c r="B378" s="122">
        <v>131241009555</v>
      </c>
      <c r="C378" s="123" t="s">
        <v>7535</v>
      </c>
      <c r="D378" s="124">
        <v>53589</v>
      </c>
      <c r="E378" s="123" t="s">
        <v>7064</v>
      </c>
      <c r="F378" s="124" t="s">
        <v>2</v>
      </c>
      <c r="G378" s="131"/>
    </row>
    <row r="379" spans="1:7" ht="22.5" customHeight="1" x14ac:dyDescent="0.25">
      <c r="A379" s="124">
        <v>5</v>
      </c>
      <c r="B379" s="122" t="s">
        <v>8264</v>
      </c>
      <c r="C379" s="123" t="s">
        <v>8265</v>
      </c>
      <c r="D379" s="124">
        <v>91065</v>
      </c>
      <c r="E379" s="123" t="s">
        <v>7058</v>
      </c>
      <c r="F379" s="124" t="s">
        <v>2</v>
      </c>
      <c r="G379" s="131"/>
    </row>
    <row r="380" spans="1:7" ht="22.5" customHeight="1" x14ac:dyDescent="0.25">
      <c r="A380" s="124">
        <v>6</v>
      </c>
      <c r="B380" s="122">
        <v>131241048178</v>
      </c>
      <c r="C380" s="123" t="s">
        <v>8266</v>
      </c>
      <c r="D380" s="124">
        <v>70053</v>
      </c>
      <c r="E380" s="123" t="s">
        <v>7062</v>
      </c>
      <c r="F380" s="124" t="s">
        <v>2</v>
      </c>
      <c r="G380" s="131"/>
    </row>
    <row r="381" spans="1:7" ht="22.5" customHeight="1" x14ac:dyDescent="0.25">
      <c r="A381" s="124">
        <v>7</v>
      </c>
      <c r="B381" s="122">
        <v>131241044100</v>
      </c>
      <c r="C381" s="123" t="s">
        <v>7684</v>
      </c>
      <c r="D381" s="124">
        <v>60262</v>
      </c>
      <c r="E381" s="123" t="s">
        <v>7062</v>
      </c>
      <c r="F381" s="124" t="s">
        <v>2</v>
      </c>
      <c r="G381" s="131"/>
    </row>
    <row r="382" spans="1:7" ht="22.5" customHeight="1" x14ac:dyDescent="0.25">
      <c r="A382" s="124">
        <v>8</v>
      </c>
      <c r="B382" s="122">
        <v>131241030482</v>
      </c>
      <c r="C382" s="123" t="s">
        <v>7263</v>
      </c>
      <c r="D382" s="124">
        <v>60658</v>
      </c>
      <c r="E382" s="123" t="s">
        <v>7064</v>
      </c>
      <c r="F382" s="124" t="s">
        <v>2</v>
      </c>
      <c r="G382" s="131"/>
    </row>
    <row r="383" spans="1:7" ht="22.5" customHeight="1" x14ac:dyDescent="0.25">
      <c r="A383" s="124">
        <v>9</v>
      </c>
      <c r="B383" s="122">
        <v>131241005063</v>
      </c>
      <c r="C383" s="123" t="s">
        <v>7264</v>
      </c>
      <c r="D383" s="124">
        <v>82049</v>
      </c>
      <c r="E383" s="123" t="s">
        <v>7062</v>
      </c>
      <c r="F383" s="124" t="s">
        <v>2</v>
      </c>
      <c r="G383" s="131"/>
    </row>
    <row r="384" spans="1:7" ht="22.5" customHeight="1" x14ac:dyDescent="0.25">
      <c r="A384" s="124">
        <v>10</v>
      </c>
      <c r="B384" s="122">
        <v>131241022714</v>
      </c>
      <c r="C384" s="123" t="s">
        <v>7685</v>
      </c>
      <c r="D384" s="124">
        <v>82951</v>
      </c>
      <c r="E384" s="123" t="s">
        <v>7062</v>
      </c>
      <c r="F384" s="124" t="s">
        <v>2</v>
      </c>
      <c r="G384" s="131"/>
    </row>
    <row r="385" spans="1:7" ht="22.5" customHeight="1" x14ac:dyDescent="0.25">
      <c r="A385" s="124">
        <v>11</v>
      </c>
      <c r="B385" s="122">
        <v>131241043709</v>
      </c>
      <c r="C385" s="123" t="s">
        <v>7686</v>
      </c>
      <c r="D385" s="124">
        <v>83414</v>
      </c>
      <c r="E385" s="123" t="s">
        <v>7062</v>
      </c>
      <c r="F385" s="124" t="s">
        <v>2</v>
      </c>
      <c r="G385" s="131"/>
    </row>
    <row r="386" spans="1:7" ht="22.5" customHeight="1" x14ac:dyDescent="0.25">
      <c r="A386" s="124">
        <v>12</v>
      </c>
      <c r="B386" s="122">
        <v>131241025997</v>
      </c>
      <c r="C386" s="123" t="s">
        <v>7687</v>
      </c>
      <c r="D386" s="124">
        <v>84687</v>
      </c>
      <c r="E386" s="123" t="s">
        <v>7062</v>
      </c>
      <c r="F386" s="124" t="s">
        <v>2</v>
      </c>
      <c r="G386" s="131"/>
    </row>
    <row r="387" spans="1:7" ht="22.5" customHeight="1" x14ac:dyDescent="0.25">
      <c r="A387" s="124">
        <v>13</v>
      </c>
      <c r="B387" s="122">
        <v>131241009853</v>
      </c>
      <c r="C387" s="123" t="s">
        <v>7688</v>
      </c>
      <c r="D387" s="124">
        <v>87637</v>
      </c>
      <c r="E387" s="123" t="s">
        <v>7062</v>
      </c>
      <c r="F387" s="124" t="s">
        <v>2</v>
      </c>
      <c r="G387" s="131"/>
    </row>
    <row r="388" spans="1:7" ht="22.5" customHeight="1" x14ac:dyDescent="0.25">
      <c r="A388" s="124">
        <v>14</v>
      </c>
      <c r="B388" s="122">
        <v>131241029592</v>
      </c>
      <c r="C388" s="123" t="s">
        <v>7313</v>
      </c>
      <c r="D388" s="124">
        <v>87661</v>
      </c>
      <c r="E388" s="123" t="s">
        <v>7062</v>
      </c>
      <c r="F388" s="124" t="s">
        <v>2</v>
      </c>
      <c r="G388" s="131"/>
    </row>
    <row r="389" spans="1:7" ht="22.5" customHeight="1" x14ac:dyDescent="0.25">
      <c r="A389" s="124">
        <v>15</v>
      </c>
      <c r="B389" s="122">
        <v>131241018696</v>
      </c>
      <c r="C389" s="123" t="s">
        <v>7689</v>
      </c>
      <c r="D389" s="124">
        <v>87991</v>
      </c>
      <c r="E389" s="123" t="s">
        <v>7062</v>
      </c>
      <c r="F389" s="124" t="s">
        <v>2</v>
      </c>
      <c r="G389" s="131"/>
    </row>
    <row r="390" spans="1:7" ht="22.5" customHeight="1" x14ac:dyDescent="0.25">
      <c r="A390" s="124">
        <v>16</v>
      </c>
      <c r="B390" s="122" t="s">
        <v>8267</v>
      </c>
      <c r="C390" s="123" t="s">
        <v>8268</v>
      </c>
      <c r="D390" s="124">
        <v>92778</v>
      </c>
      <c r="E390" s="123" t="s">
        <v>7058</v>
      </c>
      <c r="F390" s="124" t="s">
        <v>2</v>
      </c>
      <c r="G390" s="131"/>
    </row>
    <row r="391" spans="1:7" ht="22.5" customHeight="1" x14ac:dyDescent="0.25">
      <c r="A391" s="124">
        <v>17</v>
      </c>
      <c r="B391" s="122">
        <v>131241039030</v>
      </c>
      <c r="C391" s="123" t="s">
        <v>7265</v>
      </c>
      <c r="D391" s="124">
        <v>88765</v>
      </c>
      <c r="E391" s="123" t="s">
        <v>7062</v>
      </c>
      <c r="F391" s="124" t="s">
        <v>2</v>
      </c>
      <c r="G391" s="131"/>
    </row>
    <row r="392" spans="1:7" ht="22.5" customHeight="1" x14ac:dyDescent="0.25">
      <c r="A392" s="124">
        <v>18</v>
      </c>
      <c r="B392" s="122">
        <v>131241031569</v>
      </c>
      <c r="C392" s="123" t="s">
        <v>7690</v>
      </c>
      <c r="D392" s="124">
        <v>88929</v>
      </c>
      <c r="E392" s="123" t="s">
        <v>7064</v>
      </c>
      <c r="F392" s="124" t="s">
        <v>2</v>
      </c>
      <c r="G392" s="131"/>
    </row>
    <row r="393" spans="1:7" ht="22.5" customHeight="1" x14ac:dyDescent="0.25">
      <c r="A393" s="124">
        <v>19</v>
      </c>
      <c r="B393" s="122">
        <v>131241000294</v>
      </c>
      <c r="C393" s="123" t="s">
        <v>7266</v>
      </c>
      <c r="D393" s="124">
        <v>88944</v>
      </c>
      <c r="E393" s="123" t="s">
        <v>7062</v>
      </c>
      <c r="F393" s="124" t="s">
        <v>2</v>
      </c>
      <c r="G393" s="131"/>
    </row>
    <row r="394" spans="1:7" ht="22.5" customHeight="1" x14ac:dyDescent="0.25">
      <c r="A394" s="124">
        <v>20</v>
      </c>
      <c r="B394" s="122">
        <v>131241044815</v>
      </c>
      <c r="C394" s="123" t="s">
        <v>7691</v>
      </c>
      <c r="D394" s="124">
        <v>89150</v>
      </c>
      <c r="E394" s="123" t="s">
        <v>7062</v>
      </c>
      <c r="F394" s="124" t="s">
        <v>2</v>
      </c>
      <c r="G394" s="131"/>
    </row>
    <row r="395" spans="1:7" ht="22.5" customHeight="1" x14ac:dyDescent="0.25">
      <c r="A395" s="124">
        <v>21</v>
      </c>
      <c r="B395" s="122">
        <v>131241022645</v>
      </c>
      <c r="C395" s="123" t="s">
        <v>7160</v>
      </c>
      <c r="D395" s="124">
        <v>89158</v>
      </c>
      <c r="E395" s="123" t="s">
        <v>7062</v>
      </c>
      <c r="F395" s="124" t="s">
        <v>2</v>
      </c>
      <c r="G395" s="131"/>
    </row>
    <row r="396" spans="1:7" ht="22.5" customHeight="1" x14ac:dyDescent="0.25">
      <c r="A396" s="124">
        <v>22</v>
      </c>
      <c r="B396" s="122">
        <v>131241014665</v>
      </c>
      <c r="C396" s="123" t="s">
        <v>7692</v>
      </c>
      <c r="D396" s="124">
        <v>89397</v>
      </c>
      <c r="E396" s="123" t="s">
        <v>7062</v>
      </c>
      <c r="F396" s="124" t="s">
        <v>2</v>
      </c>
      <c r="G396" s="131"/>
    </row>
    <row r="397" spans="1:7" ht="22.5" customHeight="1" x14ac:dyDescent="0.25">
      <c r="A397" s="124">
        <v>23</v>
      </c>
      <c r="B397" s="122">
        <v>131241033940</v>
      </c>
      <c r="C397" s="123" t="s">
        <v>7693</v>
      </c>
      <c r="D397" s="124">
        <v>89403</v>
      </c>
      <c r="E397" s="123" t="s">
        <v>7062</v>
      </c>
      <c r="F397" s="124" t="s">
        <v>2</v>
      </c>
      <c r="G397" s="131"/>
    </row>
    <row r="398" spans="1:7" ht="22.5" customHeight="1" x14ac:dyDescent="0.25">
      <c r="A398" s="124">
        <v>24</v>
      </c>
      <c r="B398" s="122">
        <v>131241004945</v>
      </c>
      <c r="C398" s="123" t="s">
        <v>7267</v>
      </c>
      <c r="D398" s="124">
        <v>89437</v>
      </c>
      <c r="E398" s="123" t="s">
        <v>7062</v>
      </c>
      <c r="F398" s="124" t="s">
        <v>2</v>
      </c>
      <c r="G398" s="131"/>
    </row>
    <row r="399" spans="1:7" ht="22.5" customHeight="1" x14ac:dyDescent="0.25">
      <c r="A399" s="124">
        <v>25</v>
      </c>
      <c r="B399" s="122">
        <v>131241014037</v>
      </c>
      <c r="C399" s="123" t="s">
        <v>7268</v>
      </c>
      <c r="D399" s="124">
        <v>89720</v>
      </c>
      <c r="E399" s="123" t="s">
        <v>7062</v>
      </c>
      <c r="F399" s="124" t="s">
        <v>2</v>
      </c>
      <c r="G399" s="132"/>
    </row>
    <row r="400" spans="1:7" ht="22.5" customHeight="1" x14ac:dyDescent="0.25">
      <c r="A400" s="124">
        <v>26</v>
      </c>
      <c r="B400" s="122">
        <v>131241039760</v>
      </c>
      <c r="C400" s="123" t="s">
        <v>7694</v>
      </c>
      <c r="D400" s="124">
        <v>90027</v>
      </c>
      <c r="E400" s="123" t="s">
        <v>7062</v>
      </c>
      <c r="F400" s="124" t="s">
        <v>2</v>
      </c>
      <c r="G400" s="130" t="s">
        <v>7977</v>
      </c>
    </row>
    <row r="401" spans="1:7" ht="22.5" customHeight="1" x14ac:dyDescent="0.25">
      <c r="A401" s="124">
        <v>27</v>
      </c>
      <c r="B401" s="122">
        <v>131241023415</v>
      </c>
      <c r="C401" s="123" t="s">
        <v>7269</v>
      </c>
      <c r="D401" s="124">
        <v>90070</v>
      </c>
      <c r="E401" s="123" t="s">
        <v>7062</v>
      </c>
      <c r="F401" s="124" t="s">
        <v>2</v>
      </c>
      <c r="G401" s="131"/>
    </row>
    <row r="402" spans="1:7" ht="22.5" customHeight="1" x14ac:dyDescent="0.25">
      <c r="A402" s="124">
        <v>28</v>
      </c>
      <c r="B402" s="122">
        <v>131241015562</v>
      </c>
      <c r="C402" s="123" t="s">
        <v>7695</v>
      </c>
      <c r="D402" s="124">
        <v>90144</v>
      </c>
      <c r="E402" s="123" t="s">
        <v>7062</v>
      </c>
      <c r="F402" s="124" t="s">
        <v>2</v>
      </c>
      <c r="G402" s="131"/>
    </row>
    <row r="403" spans="1:7" ht="22.5" customHeight="1" x14ac:dyDescent="0.25">
      <c r="A403" s="124">
        <v>29</v>
      </c>
      <c r="B403" s="122">
        <v>131241001917</v>
      </c>
      <c r="C403" s="123" t="s">
        <v>7696</v>
      </c>
      <c r="D403" s="124">
        <v>90187</v>
      </c>
      <c r="E403" s="123" t="s">
        <v>7062</v>
      </c>
      <c r="F403" s="124" t="s">
        <v>2</v>
      </c>
      <c r="G403" s="131"/>
    </row>
    <row r="404" spans="1:7" ht="22.5" customHeight="1" x14ac:dyDescent="0.25">
      <c r="A404" s="124">
        <v>30</v>
      </c>
      <c r="B404" s="122">
        <v>131241043824</v>
      </c>
      <c r="C404" s="123" t="s">
        <v>7697</v>
      </c>
      <c r="D404" s="124">
        <v>90390</v>
      </c>
      <c r="E404" s="123" t="s">
        <v>7062</v>
      </c>
      <c r="F404" s="124" t="s">
        <v>2</v>
      </c>
      <c r="G404" s="131"/>
    </row>
    <row r="405" spans="1:7" ht="22.5" customHeight="1" x14ac:dyDescent="0.25">
      <c r="A405" s="124">
        <v>31</v>
      </c>
      <c r="B405" s="122">
        <v>131241003904</v>
      </c>
      <c r="C405" s="123" t="s">
        <v>7270</v>
      </c>
      <c r="D405" s="124">
        <v>90817</v>
      </c>
      <c r="E405" s="123" t="s">
        <v>7062</v>
      </c>
      <c r="F405" s="124" t="s">
        <v>2</v>
      </c>
      <c r="G405" s="131"/>
    </row>
    <row r="406" spans="1:7" ht="22.5" customHeight="1" x14ac:dyDescent="0.25">
      <c r="A406" s="124">
        <v>32</v>
      </c>
      <c r="B406" s="122">
        <v>131241037433</v>
      </c>
      <c r="C406" s="123" t="s">
        <v>7448</v>
      </c>
      <c r="D406" s="124">
        <v>91084</v>
      </c>
      <c r="E406" s="123" t="s">
        <v>7064</v>
      </c>
      <c r="F406" s="124" t="s">
        <v>2</v>
      </c>
      <c r="G406" s="131"/>
    </row>
    <row r="407" spans="1:7" ht="22.5" customHeight="1" x14ac:dyDescent="0.25">
      <c r="A407" s="124">
        <v>33</v>
      </c>
      <c r="B407" s="122">
        <v>131241003811</v>
      </c>
      <c r="C407" s="123" t="s">
        <v>7271</v>
      </c>
      <c r="D407" s="124">
        <v>91196</v>
      </c>
      <c r="E407" s="123" t="s">
        <v>7064</v>
      </c>
      <c r="F407" s="124" t="s">
        <v>2</v>
      </c>
      <c r="G407" s="131"/>
    </row>
    <row r="408" spans="1:7" ht="22.5" customHeight="1" x14ac:dyDescent="0.25">
      <c r="A408" s="124">
        <v>34</v>
      </c>
      <c r="B408" s="122">
        <v>131241025386</v>
      </c>
      <c r="C408" s="123" t="s">
        <v>7698</v>
      </c>
      <c r="D408" s="124">
        <v>91282</v>
      </c>
      <c r="E408" s="123" t="s">
        <v>7062</v>
      </c>
      <c r="F408" s="124" t="s">
        <v>2</v>
      </c>
      <c r="G408" s="131"/>
    </row>
    <row r="409" spans="1:7" ht="22.5" customHeight="1" x14ac:dyDescent="0.25">
      <c r="A409" s="124">
        <v>35</v>
      </c>
      <c r="B409" s="122">
        <v>131241015939</v>
      </c>
      <c r="C409" s="123" t="s">
        <v>7272</v>
      </c>
      <c r="D409" s="124">
        <v>91425</v>
      </c>
      <c r="E409" s="123" t="s">
        <v>7062</v>
      </c>
      <c r="F409" s="124" t="s">
        <v>2</v>
      </c>
      <c r="G409" s="131"/>
    </row>
    <row r="410" spans="1:7" ht="22.5" customHeight="1" x14ac:dyDescent="0.25">
      <c r="A410" s="124">
        <v>36</v>
      </c>
      <c r="B410" s="122"/>
      <c r="C410" s="123"/>
      <c r="D410" s="124"/>
      <c r="E410" s="123"/>
      <c r="F410" s="124" t="s">
        <v>2</v>
      </c>
      <c r="G410" s="131"/>
    </row>
    <row r="411" spans="1:7" ht="22.5" customHeight="1" x14ac:dyDescent="0.25">
      <c r="A411" s="124">
        <v>37</v>
      </c>
      <c r="B411" s="122">
        <v>131241036284</v>
      </c>
      <c r="C411" s="123" t="s">
        <v>7699</v>
      </c>
      <c r="D411" s="124">
        <v>92102</v>
      </c>
      <c r="E411" s="123" t="s">
        <v>7062</v>
      </c>
      <c r="F411" s="124" t="s">
        <v>2</v>
      </c>
      <c r="G411" s="131"/>
    </row>
    <row r="412" spans="1:7" ht="22.5" customHeight="1" x14ac:dyDescent="0.25">
      <c r="A412" s="124">
        <v>38</v>
      </c>
      <c r="B412" s="122">
        <v>131241039124</v>
      </c>
      <c r="C412" s="123" t="s">
        <v>7273</v>
      </c>
      <c r="D412" s="124">
        <v>92789</v>
      </c>
      <c r="E412" s="123" t="s">
        <v>7062</v>
      </c>
      <c r="F412" s="124" t="s">
        <v>2</v>
      </c>
      <c r="G412" s="131"/>
    </row>
    <row r="413" spans="1:7" ht="22.5" customHeight="1" x14ac:dyDescent="0.25">
      <c r="A413" s="124">
        <v>39</v>
      </c>
      <c r="B413" s="122">
        <v>131241042533</v>
      </c>
      <c r="C413" s="123" t="s">
        <v>4208</v>
      </c>
      <c r="D413" s="124">
        <v>125894</v>
      </c>
      <c r="E413" s="123" t="s">
        <v>7062</v>
      </c>
      <c r="F413" s="124" t="s">
        <v>2</v>
      </c>
      <c r="G413" s="131"/>
    </row>
    <row r="414" spans="1:7" ht="22.5" customHeight="1" x14ac:dyDescent="0.25">
      <c r="A414" s="124">
        <v>40</v>
      </c>
      <c r="B414" s="122">
        <v>131241010541</v>
      </c>
      <c r="C414" s="123" t="s">
        <v>7274</v>
      </c>
      <c r="D414" s="124">
        <v>176075</v>
      </c>
      <c r="E414" s="123" t="s">
        <v>7062</v>
      </c>
      <c r="F414" s="124" t="s">
        <v>2</v>
      </c>
      <c r="G414" s="131"/>
    </row>
    <row r="415" spans="1:7" ht="22.5" customHeight="1" x14ac:dyDescent="0.25">
      <c r="A415" s="124">
        <v>41</v>
      </c>
      <c r="B415" s="122">
        <v>131241011201</v>
      </c>
      <c r="C415" s="123" t="s">
        <v>7275</v>
      </c>
      <c r="D415" s="124">
        <v>180171</v>
      </c>
      <c r="E415" s="123" t="s">
        <v>7062</v>
      </c>
      <c r="F415" s="124" t="s">
        <v>2</v>
      </c>
      <c r="G415" s="131"/>
    </row>
    <row r="416" spans="1:7" ht="22.5" customHeight="1" x14ac:dyDescent="0.25">
      <c r="A416" s="124">
        <v>42</v>
      </c>
      <c r="B416" s="122">
        <v>131241031624</v>
      </c>
      <c r="C416" s="123" t="s">
        <v>2898</v>
      </c>
      <c r="D416" s="124">
        <v>397498</v>
      </c>
      <c r="E416" s="123" t="s">
        <v>7062</v>
      </c>
      <c r="F416" s="124" t="s">
        <v>2</v>
      </c>
      <c r="G416" s="131"/>
    </row>
    <row r="417" spans="1:7" ht="22.5" customHeight="1" x14ac:dyDescent="0.25">
      <c r="A417" s="124">
        <v>43</v>
      </c>
      <c r="B417" s="122">
        <v>131241015072</v>
      </c>
      <c r="C417" s="123" t="s">
        <v>7276</v>
      </c>
      <c r="D417" s="124">
        <v>402621</v>
      </c>
      <c r="E417" s="123" t="s">
        <v>7062</v>
      </c>
      <c r="F417" s="124" t="s">
        <v>2</v>
      </c>
      <c r="G417" s="131"/>
    </row>
    <row r="418" spans="1:7" ht="22.5" customHeight="1" x14ac:dyDescent="0.25">
      <c r="A418" s="124">
        <v>44</v>
      </c>
      <c r="B418" s="122"/>
      <c r="C418" s="123"/>
      <c r="D418" s="124"/>
      <c r="E418" s="123"/>
      <c r="F418" s="124" t="s">
        <v>2</v>
      </c>
      <c r="G418" s="131"/>
    </row>
    <row r="419" spans="1:7" ht="22.5" customHeight="1" x14ac:dyDescent="0.25">
      <c r="A419" s="124">
        <v>45</v>
      </c>
      <c r="B419" s="122">
        <v>131241040356</v>
      </c>
      <c r="C419" s="123" t="s">
        <v>7277</v>
      </c>
      <c r="D419" s="124">
        <v>511647</v>
      </c>
      <c r="E419" s="123" t="s">
        <v>7062</v>
      </c>
      <c r="F419" s="124" t="s">
        <v>2</v>
      </c>
      <c r="G419" s="131"/>
    </row>
    <row r="420" spans="1:7" ht="22.5" customHeight="1" x14ac:dyDescent="0.25">
      <c r="A420" s="124">
        <v>46</v>
      </c>
      <c r="B420" s="122">
        <v>131241005522</v>
      </c>
      <c r="C420" s="123" t="s">
        <v>7278</v>
      </c>
      <c r="D420" s="124">
        <v>519133</v>
      </c>
      <c r="E420" s="123" t="s">
        <v>7062</v>
      </c>
      <c r="F420" s="124" t="s">
        <v>2</v>
      </c>
      <c r="G420" s="131"/>
    </row>
    <row r="421" spans="1:7" ht="22.5" customHeight="1" x14ac:dyDescent="0.25">
      <c r="A421" s="124">
        <v>47</v>
      </c>
      <c r="B421" s="122">
        <v>131241023827</v>
      </c>
      <c r="C421" s="123" t="s">
        <v>7279</v>
      </c>
      <c r="D421" s="124">
        <v>523069</v>
      </c>
      <c r="E421" s="123" t="s">
        <v>7062</v>
      </c>
      <c r="F421" s="124" t="s">
        <v>2</v>
      </c>
      <c r="G421" s="131"/>
    </row>
    <row r="422" spans="1:7" ht="22.5" customHeight="1" x14ac:dyDescent="0.25">
      <c r="A422" s="124">
        <v>48</v>
      </c>
      <c r="B422" s="122">
        <v>131241024370</v>
      </c>
      <c r="C422" s="123" t="s">
        <v>7280</v>
      </c>
      <c r="D422" s="124">
        <v>527083</v>
      </c>
      <c r="E422" s="123" t="s">
        <v>7062</v>
      </c>
      <c r="F422" s="124" t="s">
        <v>2</v>
      </c>
      <c r="G422" s="131"/>
    </row>
    <row r="423" spans="1:7" ht="22.5" customHeight="1" x14ac:dyDescent="0.25">
      <c r="A423" s="124">
        <v>49</v>
      </c>
      <c r="B423" s="122">
        <v>131241038012</v>
      </c>
      <c r="C423" s="123" t="s">
        <v>121</v>
      </c>
      <c r="D423" s="124">
        <v>576578</v>
      </c>
      <c r="E423" s="123" t="s">
        <v>7062</v>
      </c>
      <c r="F423" s="124" t="s">
        <v>2</v>
      </c>
      <c r="G423" s="131"/>
    </row>
    <row r="424" spans="1:7" ht="22.5" customHeight="1" x14ac:dyDescent="0.25">
      <c r="A424" s="124">
        <v>50</v>
      </c>
      <c r="B424" s="122">
        <v>131241034125</v>
      </c>
      <c r="C424" s="123" t="s">
        <v>7281</v>
      </c>
      <c r="D424" s="124">
        <v>611779</v>
      </c>
      <c r="E424" s="123" t="s">
        <v>7062</v>
      </c>
      <c r="F424" s="124" t="s">
        <v>2</v>
      </c>
      <c r="G424" s="132"/>
    </row>
    <row r="425" spans="1:7" ht="22.5" customHeight="1" x14ac:dyDescent="0.25">
      <c r="A425" s="124">
        <v>51</v>
      </c>
      <c r="B425" s="133" t="s">
        <v>7996</v>
      </c>
      <c r="C425" s="134" t="s">
        <v>2395</v>
      </c>
      <c r="D425" s="133">
        <v>157387</v>
      </c>
      <c r="E425" s="154" t="s">
        <v>7064</v>
      </c>
      <c r="F425" s="124" t="s">
        <v>2</v>
      </c>
      <c r="G425" s="130" t="s">
        <v>7978</v>
      </c>
    </row>
    <row r="426" spans="1:7" ht="22.5" customHeight="1" x14ac:dyDescent="0.25">
      <c r="A426" s="124">
        <v>52</v>
      </c>
      <c r="B426" s="133" t="s">
        <v>8067</v>
      </c>
      <c r="C426" s="134" t="s">
        <v>8068</v>
      </c>
      <c r="D426" s="133">
        <v>286275</v>
      </c>
      <c r="E426" s="154" t="s">
        <v>7062</v>
      </c>
      <c r="F426" s="124" t="s">
        <v>2</v>
      </c>
      <c r="G426" s="131"/>
    </row>
    <row r="427" spans="1:7" ht="22.5" customHeight="1" x14ac:dyDescent="0.25">
      <c r="A427" s="124">
        <v>53</v>
      </c>
      <c r="B427" s="133" t="s">
        <v>8082</v>
      </c>
      <c r="C427" s="134" t="s">
        <v>8083</v>
      </c>
      <c r="D427" s="133">
        <v>362436</v>
      </c>
      <c r="E427" s="154" t="s">
        <v>7062</v>
      </c>
      <c r="F427" s="124" t="s">
        <v>2</v>
      </c>
      <c r="G427" s="131"/>
    </row>
    <row r="428" spans="1:7" ht="22.5" customHeight="1" x14ac:dyDescent="0.25">
      <c r="A428" s="124">
        <v>54</v>
      </c>
      <c r="B428" s="133" t="s">
        <v>8084</v>
      </c>
      <c r="C428" s="134" t="s">
        <v>8085</v>
      </c>
      <c r="D428" s="133">
        <v>233968</v>
      </c>
      <c r="E428" s="154" t="s">
        <v>7064</v>
      </c>
      <c r="F428" s="124" t="s">
        <v>2</v>
      </c>
      <c r="G428" s="131"/>
    </row>
    <row r="429" spans="1:7" ht="22.5" customHeight="1" x14ac:dyDescent="0.25">
      <c r="A429" s="124">
        <v>55</v>
      </c>
      <c r="B429" s="133" t="s">
        <v>8090</v>
      </c>
      <c r="C429" s="134" t="s">
        <v>7639</v>
      </c>
      <c r="D429" s="133">
        <v>205031</v>
      </c>
      <c r="E429" s="154" t="s">
        <v>7062</v>
      </c>
      <c r="F429" s="124" t="s">
        <v>2</v>
      </c>
      <c r="G429" s="131"/>
    </row>
    <row r="430" spans="1:7" ht="22.5" customHeight="1" x14ac:dyDescent="0.25">
      <c r="A430" s="124">
        <v>56</v>
      </c>
      <c r="B430" s="133" t="s">
        <v>8126</v>
      </c>
      <c r="C430" s="134" t="s">
        <v>8127</v>
      </c>
      <c r="D430" s="133">
        <v>315564</v>
      </c>
      <c r="E430" s="154" t="s">
        <v>7062</v>
      </c>
      <c r="F430" s="124" t="s">
        <v>2</v>
      </c>
      <c r="G430" s="131"/>
    </row>
    <row r="431" spans="1:7" ht="22.5" customHeight="1" x14ac:dyDescent="0.25">
      <c r="A431" s="124">
        <v>57</v>
      </c>
      <c r="B431" s="122">
        <v>131241045285</v>
      </c>
      <c r="C431" s="123" t="s">
        <v>7403</v>
      </c>
      <c r="D431" s="124">
        <v>70695</v>
      </c>
      <c r="E431" s="123" t="s">
        <v>7062</v>
      </c>
      <c r="F431" s="124" t="s">
        <v>2</v>
      </c>
      <c r="G431" s="131"/>
    </row>
    <row r="432" spans="1:7" ht="22.5" customHeight="1" x14ac:dyDescent="0.25">
      <c r="A432" s="124">
        <v>58</v>
      </c>
      <c r="B432" s="122">
        <v>131241044122</v>
      </c>
      <c r="C432" s="123" t="s">
        <v>7789</v>
      </c>
      <c r="D432" s="124">
        <v>71012</v>
      </c>
      <c r="E432" s="123" t="s">
        <v>7062</v>
      </c>
      <c r="F432" s="124" t="s">
        <v>2</v>
      </c>
      <c r="G432" s="131"/>
    </row>
    <row r="433" spans="1:7" ht="22.5" customHeight="1" x14ac:dyDescent="0.25">
      <c r="A433" s="124">
        <v>59</v>
      </c>
      <c r="B433" s="122">
        <v>131241027522</v>
      </c>
      <c r="C433" s="123" t="s">
        <v>7404</v>
      </c>
      <c r="D433" s="124">
        <v>71579</v>
      </c>
      <c r="E433" s="123" t="s">
        <v>7062</v>
      </c>
      <c r="F433" s="124" t="s">
        <v>2</v>
      </c>
      <c r="G433" s="131"/>
    </row>
    <row r="434" spans="1:7" ht="22.5" customHeight="1" x14ac:dyDescent="0.25">
      <c r="A434" s="124">
        <v>60</v>
      </c>
      <c r="B434" s="122"/>
      <c r="C434" s="123"/>
      <c r="D434" s="124"/>
      <c r="E434" s="123"/>
      <c r="F434" s="124" t="s">
        <v>2</v>
      </c>
      <c r="G434" s="131"/>
    </row>
    <row r="435" spans="1:7" ht="22.5" customHeight="1" x14ac:dyDescent="0.25">
      <c r="A435" s="124">
        <v>61</v>
      </c>
      <c r="B435" s="122">
        <v>131241035689</v>
      </c>
      <c r="C435" s="123" t="s">
        <v>7282</v>
      </c>
      <c r="D435" s="124">
        <v>45249</v>
      </c>
      <c r="E435" s="123" t="s">
        <v>7062</v>
      </c>
      <c r="F435" s="124" t="s">
        <v>3</v>
      </c>
      <c r="G435" s="131"/>
    </row>
    <row r="436" spans="1:7" ht="22.5" customHeight="1" x14ac:dyDescent="0.25">
      <c r="A436" s="124">
        <v>62</v>
      </c>
      <c r="B436" s="122">
        <v>131241040264</v>
      </c>
      <c r="C436" s="123" t="s">
        <v>109</v>
      </c>
      <c r="D436" s="124">
        <v>54513</v>
      </c>
      <c r="E436" s="123" t="s">
        <v>7062</v>
      </c>
      <c r="F436" s="124" t="s">
        <v>3</v>
      </c>
      <c r="G436" s="131"/>
    </row>
    <row r="437" spans="1:7" ht="22.5" customHeight="1" x14ac:dyDescent="0.25">
      <c r="A437" s="124">
        <v>63</v>
      </c>
      <c r="B437" s="122">
        <v>131241034350</v>
      </c>
      <c r="C437" s="123" t="s">
        <v>7283</v>
      </c>
      <c r="D437" s="124">
        <v>56151</v>
      </c>
      <c r="E437" s="123" t="s">
        <v>7062</v>
      </c>
      <c r="F437" s="124" t="s">
        <v>3</v>
      </c>
      <c r="G437" s="131"/>
    </row>
    <row r="438" spans="1:7" ht="22.5" customHeight="1" x14ac:dyDescent="0.25">
      <c r="A438" s="124">
        <v>64</v>
      </c>
      <c r="B438" s="122">
        <v>131241023607</v>
      </c>
      <c r="C438" s="123" t="s">
        <v>7700</v>
      </c>
      <c r="D438" s="124">
        <v>56483</v>
      </c>
      <c r="E438" s="123" t="s">
        <v>7062</v>
      </c>
      <c r="F438" s="124" t="s">
        <v>3</v>
      </c>
      <c r="G438" s="131"/>
    </row>
    <row r="439" spans="1:7" ht="22.5" customHeight="1" x14ac:dyDescent="0.25">
      <c r="A439" s="124">
        <v>65</v>
      </c>
      <c r="B439" s="122">
        <v>131241041741</v>
      </c>
      <c r="C439" s="123" t="s">
        <v>7284</v>
      </c>
      <c r="D439" s="124">
        <v>61028</v>
      </c>
      <c r="E439" s="123" t="s">
        <v>7062</v>
      </c>
      <c r="F439" s="124" t="s">
        <v>3</v>
      </c>
      <c r="G439" s="131"/>
    </row>
    <row r="440" spans="1:7" ht="22.5" customHeight="1" x14ac:dyDescent="0.25">
      <c r="A440" s="124">
        <v>66</v>
      </c>
      <c r="B440" s="122">
        <v>131241034032</v>
      </c>
      <c r="C440" s="123" t="s">
        <v>8269</v>
      </c>
      <c r="D440" s="124">
        <v>62087</v>
      </c>
      <c r="E440" s="123" t="s">
        <v>7062</v>
      </c>
      <c r="F440" s="124" t="s">
        <v>3</v>
      </c>
      <c r="G440" s="131"/>
    </row>
    <row r="441" spans="1:7" ht="22.5" customHeight="1" x14ac:dyDescent="0.25">
      <c r="A441" s="124">
        <v>67</v>
      </c>
      <c r="B441" s="122">
        <v>131241040269</v>
      </c>
      <c r="C441" s="123" t="s">
        <v>7285</v>
      </c>
      <c r="D441" s="124">
        <v>62558</v>
      </c>
      <c r="E441" s="123" t="s">
        <v>7062</v>
      </c>
      <c r="F441" s="124" t="s">
        <v>3</v>
      </c>
      <c r="G441" s="131"/>
    </row>
    <row r="442" spans="1:7" ht="22.5" customHeight="1" x14ac:dyDescent="0.25">
      <c r="A442" s="124">
        <v>68</v>
      </c>
      <c r="B442" s="122">
        <v>131241023728</v>
      </c>
      <c r="C442" s="123" t="s">
        <v>7702</v>
      </c>
      <c r="D442" s="124">
        <v>64125</v>
      </c>
      <c r="E442" s="123" t="s">
        <v>7064</v>
      </c>
      <c r="F442" s="124" t="s">
        <v>3</v>
      </c>
      <c r="G442" s="131"/>
    </row>
    <row r="443" spans="1:7" ht="22.5" customHeight="1" x14ac:dyDescent="0.25">
      <c r="A443" s="124">
        <v>69</v>
      </c>
      <c r="B443" s="133" t="s">
        <v>8005</v>
      </c>
      <c r="C443" s="134" t="s">
        <v>8006</v>
      </c>
      <c r="D443" s="133">
        <v>167009</v>
      </c>
      <c r="E443" s="154" t="s">
        <v>7064</v>
      </c>
      <c r="F443" s="124" t="s">
        <v>3</v>
      </c>
      <c r="G443" s="131"/>
    </row>
    <row r="444" spans="1:7" ht="22.5" customHeight="1" x14ac:dyDescent="0.25">
      <c r="A444" s="124">
        <v>70</v>
      </c>
      <c r="B444" s="133" t="s">
        <v>8007</v>
      </c>
      <c r="C444" s="134" t="s">
        <v>8008</v>
      </c>
      <c r="D444" s="133">
        <v>129252</v>
      </c>
      <c r="E444" s="154" t="s">
        <v>7062</v>
      </c>
      <c r="F444" s="124" t="s">
        <v>3</v>
      </c>
      <c r="G444" s="131"/>
    </row>
    <row r="445" spans="1:7" ht="22.5" customHeight="1" x14ac:dyDescent="0.25">
      <c r="A445" s="124">
        <v>71</v>
      </c>
      <c r="B445" s="122">
        <v>131241003383</v>
      </c>
      <c r="C445" s="123" t="s">
        <v>7469</v>
      </c>
      <c r="D445" s="124">
        <v>72834</v>
      </c>
      <c r="E445" s="123" t="s">
        <v>7064</v>
      </c>
      <c r="F445" s="124" t="s">
        <v>3</v>
      </c>
      <c r="G445" s="131"/>
    </row>
    <row r="446" spans="1:7" ht="22.5" customHeight="1" x14ac:dyDescent="0.25">
      <c r="A446" s="124">
        <v>72</v>
      </c>
      <c r="B446" s="122">
        <v>131241037399</v>
      </c>
      <c r="C446" s="123" t="s">
        <v>6996</v>
      </c>
      <c r="D446" s="124">
        <v>73675</v>
      </c>
      <c r="E446" s="123" t="s">
        <v>7062</v>
      </c>
      <c r="F446" s="124" t="s">
        <v>3</v>
      </c>
      <c r="G446" s="131"/>
    </row>
    <row r="447" spans="1:7" ht="22.5" customHeight="1" x14ac:dyDescent="0.25">
      <c r="A447" s="124">
        <v>73</v>
      </c>
      <c r="B447" s="122">
        <v>131241036062</v>
      </c>
      <c r="C447" s="123" t="s">
        <v>8270</v>
      </c>
      <c r="D447" s="124">
        <v>73725</v>
      </c>
      <c r="E447" s="123" t="s">
        <v>7064</v>
      </c>
      <c r="F447" s="124" t="s">
        <v>3</v>
      </c>
      <c r="G447" s="131"/>
    </row>
    <row r="448" spans="1:7" ht="22.5" customHeight="1" x14ac:dyDescent="0.25">
      <c r="A448" s="124">
        <v>74</v>
      </c>
      <c r="B448" s="122">
        <v>131241036631</v>
      </c>
      <c r="C448" s="123" t="s">
        <v>8271</v>
      </c>
      <c r="D448" s="124">
        <v>74470</v>
      </c>
      <c r="E448" s="123" t="s">
        <v>7062</v>
      </c>
      <c r="F448" s="124" t="s">
        <v>3</v>
      </c>
      <c r="G448" s="131"/>
    </row>
    <row r="449" spans="1:7" ht="22.5" customHeight="1" x14ac:dyDescent="0.25">
      <c r="A449" s="124">
        <v>75</v>
      </c>
      <c r="B449" s="122" t="s">
        <v>8272</v>
      </c>
      <c r="C449" s="123" t="s">
        <v>8273</v>
      </c>
      <c r="D449" s="124">
        <v>104122</v>
      </c>
      <c r="E449" s="123" t="s">
        <v>7058</v>
      </c>
      <c r="F449" s="124" t="s">
        <v>3</v>
      </c>
      <c r="G449" s="132"/>
    </row>
    <row r="450" spans="1:7" ht="22.5" customHeight="1" x14ac:dyDescent="0.25">
      <c r="A450" s="136" t="s">
        <v>7932</v>
      </c>
      <c r="B450" s="136"/>
      <c r="C450" s="136"/>
      <c r="D450" s="136"/>
      <c r="E450" s="136"/>
      <c r="F450" s="136"/>
      <c r="G450" s="136"/>
    </row>
    <row r="451" spans="1:7" ht="32.25" customHeight="1" x14ac:dyDescent="0.25">
      <c r="A451" s="124" t="s">
        <v>2071</v>
      </c>
      <c r="B451" s="122" t="s">
        <v>6957</v>
      </c>
      <c r="C451" s="123" t="s">
        <v>0</v>
      </c>
      <c r="D451" s="124" t="s">
        <v>6958</v>
      </c>
      <c r="E451" s="123" t="s">
        <v>2072</v>
      </c>
      <c r="F451" s="124" t="s">
        <v>7060</v>
      </c>
      <c r="G451" s="129" t="s">
        <v>7926</v>
      </c>
    </row>
    <row r="452" spans="1:7" ht="22.5" customHeight="1" x14ac:dyDescent="0.25">
      <c r="A452" s="124">
        <v>1</v>
      </c>
      <c r="B452" s="122">
        <v>131241046464</v>
      </c>
      <c r="C452" s="123" t="s">
        <v>8274</v>
      </c>
      <c r="D452" s="124">
        <v>76127</v>
      </c>
      <c r="E452" s="123" t="s">
        <v>7062</v>
      </c>
      <c r="F452" s="124" t="s">
        <v>3</v>
      </c>
      <c r="G452" s="130" t="s">
        <v>7979</v>
      </c>
    </row>
    <row r="453" spans="1:7" ht="22.5" customHeight="1" x14ac:dyDescent="0.25">
      <c r="A453" s="124">
        <v>2</v>
      </c>
      <c r="B453" s="122">
        <v>131241034219</v>
      </c>
      <c r="C453" s="123" t="s">
        <v>8275</v>
      </c>
      <c r="D453" s="124">
        <v>78978</v>
      </c>
      <c r="E453" s="123" t="s">
        <v>7062</v>
      </c>
      <c r="F453" s="124" t="s">
        <v>3</v>
      </c>
      <c r="G453" s="131"/>
    </row>
    <row r="454" spans="1:7" ht="22.5" customHeight="1" x14ac:dyDescent="0.25">
      <c r="A454" s="124">
        <v>3</v>
      </c>
      <c r="B454" s="122">
        <v>131241025249</v>
      </c>
      <c r="C454" s="123" t="s">
        <v>7286</v>
      </c>
      <c r="D454" s="124">
        <v>65156</v>
      </c>
      <c r="E454" s="123" t="s">
        <v>7062</v>
      </c>
      <c r="F454" s="124" t="s">
        <v>3</v>
      </c>
      <c r="G454" s="131"/>
    </row>
    <row r="455" spans="1:7" ht="22.5" customHeight="1" x14ac:dyDescent="0.25">
      <c r="A455" s="124">
        <v>4</v>
      </c>
      <c r="B455" s="122">
        <v>131241027671</v>
      </c>
      <c r="C455" s="123" t="s">
        <v>8276</v>
      </c>
      <c r="D455" s="124">
        <v>79053</v>
      </c>
      <c r="E455" s="123" t="s">
        <v>7062</v>
      </c>
      <c r="F455" s="124" t="s">
        <v>3</v>
      </c>
      <c r="G455" s="131"/>
    </row>
    <row r="456" spans="1:7" ht="22.5" customHeight="1" x14ac:dyDescent="0.25">
      <c r="A456" s="124">
        <v>5</v>
      </c>
      <c r="B456" s="122">
        <v>131241019459</v>
      </c>
      <c r="C456" s="123" t="s">
        <v>7288</v>
      </c>
      <c r="D456" s="124">
        <v>65422</v>
      </c>
      <c r="E456" s="123" t="s">
        <v>7062</v>
      </c>
      <c r="F456" s="124" t="s">
        <v>3</v>
      </c>
      <c r="G456" s="131"/>
    </row>
    <row r="457" spans="1:7" ht="22.5" customHeight="1" x14ac:dyDescent="0.25">
      <c r="A457" s="124">
        <v>6</v>
      </c>
      <c r="B457" s="122">
        <v>131241030194</v>
      </c>
      <c r="C457" s="123" t="s">
        <v>8277</v>
      </c>
      <c r="D457" s="124">
        <v>79603</v>
      </c>
      <c r="E457" s="123" t="s">
        <v>7062</v>
      </c>
      <c r="F457" s="124" t="s">
        <v>3</v>
      </c>
      <c r="G457" s="131"/>
    </row>
    <row r="458" spans="1:7" ht="22.5" customHeight="1" x14ac:dyDescent="0.25">
      <c r="A458" s="124">
        <v>7</v>
      </c>
      <c r="B458" s="122">
        <v>131241014819</v>
      </c>
      <c r="C458" s="123" t="s">
        <v>8278</v>
      </c>
      <c r="D458" s="124">
        <v>79904</v>
      </c>
      <c r="E458" s="123" t="s">
        <v>7062</v>
      </c>
      <c r="F458" s="124" t="s">
        <v>3</v>
      </c>
      <c r="G458" s="131"/>
    </row>
    <row r="459" spans="1:7" ht="22.5" customHeight="1" x14ac:dyDescent="0.25">
      <c r="A459" s="124">
        <v>8</v>
      </c>
      <c r="B459" s="122">
        <v>131241024658</v>
      </c>
      <c r="C459" s="123" t="s">
        <v>7107</v>
      </c>
      <c r="D459" s="124">
        <v>80089</v>
      </c>
      <c r="E459" s="123" t="s">
        <v>7062</v>
      </c>
      <c r="F459" s="124" t="s">
        <v>3</v>
      </c>
      <c r="G459" s="131"/>
    </row>
    <row r="460" spans="1:7" ht="22.5" customHeight="1" x14ac:dyDescent="0.25">
      <c r="A460" s="124">
        <v>9</v>
      </c>
      <c r="B460" s="122">
        <v>131241024358</v>
      </c>
      <c r="C460" s="123" t="s">
        <v>7615</v>
      </c>
      <c r="D460" s="124">
        <v>66955</v>
      </c>
      <c r="E460" s="123" t="s">
        <v>7062</v>
      </c>
      <c r="F460" s="124" t="s">
        <v>3</v>
      </c>
      <c r="G460" s="131"/>
    </row>
    <row r="461" spans="1:7" ht="22.5" customHeight="1" x14ac:dyDescent="0.25">
      <c r="A461" s="124">
        <v>10</v>
      </c>
      <c r="B461" s="122">
        <v>131241042048</v>
      </c>
      <c r="C461" s="123" t="s">
        <v>8279</v>
      </c>
      <c r="D461" s="124">
        <v>80725</v>
      </c>
      <c r="E461" s="123" t="s">
        <v>7062</v>
      </c>
      <c r="F461" s="124" t="s">
        <v>3</v>
      </c>
      <c r="G461" s="131"/>
    </row>
    <row r="462" spans="1:7" ht="22.5" customHeight="1" x14ac:dyDescent="0.25">
      <c r="A462" s="124">
        <v>11</v>
      </c>
      <c r="B462" s="122">
        <v>131241039666</v>
      </c>
      <c r="C462" s="123" t="s">
        <v>7290</v>
      </c>
      <c r="D462" s="124">
        <v>67981</v>
      </c>
      <c r="E462" s="123" t="s">
        <v>7064</v>
      </c>
      <c r="F462" s="124" t="s">
        <v>3</v>
      </c>
      <c r="G462" s="131"/>
    </row>
    <row r="463" spans="1:7" ht="22.5" customHeight="1" x14ac:dyDescent="0.25">
      <c r="A463" s="124">
        <v>12</v>
      </c>
      <c r="B463" s="122">
        <v>131241013120</v>
      </c>
      <c r="C463" s="123" t="s">
        <v>7706</v>
      </c>
      <c r="D463" s="124">
        <v>68864</v>
      </c>
      <c r="E463" s="123" t="s">
        <v>7062</v>
      </c>
      <c r="F463" s="124" t="s">
        <v>3</v>
      </c>
      <c r="G463" s="131"/>
    </row>
    <row r="464" spans="1:7" ht="22.5" customHeight="1" x14ac:dyDescent="0.25">
      <c r="A464" s="124">
        <v>13</v>
      </c>
      <c r="B464" s="122">
        <v>131241045047</v>
      </c>
      <c r="C464" s="123" t="s">
        <v>7084</v>
      </c>
      <c r="D464" s="124">
        <v>84121</v>
      </c>
      <c r="E464" s="123" t="s">
        <v>7062</v>
      </c>
      <c r="F464" s="124" t="s">
        <v>3</v>
      </c>
      <c r="G464" s="131"/>
    </row>
    <row r="465" spans="1:7" ht="22.5" customHeight="1" x14ac:dyDescent="0.25">
      <c r="A465" s="124">
        <v>14</v>
      </c>
      <c r="B465" s="122">
        <v>131241007341</v>
      </c>
      <c r="C465" s="123" t="s">
        <v>7707</v>
      </c>
      <c r="D465" s="124">
        <v>88682</v>
      </c>
      <c r="E465" s="123" t="s">
        <v>7062</v>
      </c>
      <c r="F465" s="124" t="s">
        <v>3</v>
      </c>
      <c r="G465" s="131"/>
    </row>
    <row r="466" spans="1:7" ht="22.5" customHeight="1" x14ac:dyDescent="0.25">
      <c r="A466" s="124">
        <v>15</v>
      </c>
      <c r="B466" s="122">
        <v>131241025053</v>
      </c>
      <c r="C466" s="123" t="s">
        <v>7291</v>
      </c>
      <c r="D466" s="124">
        <v>88694</v>
      </c>
      <c r="E466" s="123" t="s">
        <v>7062</v>
      </c>
      <c r="F466" s="124" t="s">
        <v>3</v>
      </c>
      <c r="G466" s="131"/>
    </row>
    <row r="467" spans="1:7" ht="22.5" customHeight="1" x14ac:dyDescent="0.25">
      <c r="A467" s="124">
        <v>16</v>
      </c>
      <c r="B467" s="122">
        <v>131241024388</v>
      </c>
      <c r="C467" s="123" t="s">
        <v>7292</v>
      </c>
      <c r="D467" s="124">
        <v>90826</v>
      </c>
      <c r="E467" s="123" t="s">
        <v>7064</v>
      </c>
      <c r="F467" s="124" t="s">
        <v>3</v>
      </c>
      <c r="G467" s="131"/>
    </row>
    <row r="468" spans="1:7" ht="22.5" customHeight="1" x14ac:dyDescent="0.25">
      <c r="A468" s="124">
        <v>17</v>
      </c>
      <c r="B468" s="122">
        <v>131241040305</v>
      </c>
      <c r="C468" s="148" t="s">
        <v>7293</v>
      </c>
      <c r="D468" s="124">
        <v>90934</v>
      </c>
      <c r="E468" s="123" t="s">
        <v>7062</v>
      </c>
      <c r="F468" s="124" t="s">
        <v>3</v>
      </c>
      <c r="G468" s="131"/>
    </row>
    <row r="469" spans="1:7" ht="22.5" customHeight="1" x14ac:dyDescent="0.25">
      <c r="A469" s="124">
        <v>18</v>
      </c>
      <c r="B469" s="122">
        <v>131241015807</v>
      </c>
      <c r="C469" s="123" t="s">
        <v>7708</v>
      </c>
      <c r="D469" s="124">
        <v>92980</v>
      </c>
      <c r="E469" s="123" t="s">
        <v>7062</v>
      </c>
      <c r="F469" s="124" t="s">
        <v>3</v>
      </c>
      <c r="G469" s="131"/>
    </row>
    <row r="470" spans="1:7" ht="22.5" customHeight="1" x14ac:dyDescent="0.25">
      <c r="A470" s="124">
        <v>19</v>
      </c>
      <c r="B470" s="122">
        <v>131241027085</v>
      </c>
      <c r="C470" s="123" t="s">
        <v>7709</v>
      </c>
      <c r="D470" s="124">
        <v>93071</v>
      </c>
      <c r="E470" s="123" t="s">
        <v>7062</v>
      </c>
      <c r="F470" s="124" t="s">
        <v>3</v>
      </c>
      <c r="G470" s="131"/>
    </row>
    <row r="471" spans="1:7" ht="22.5" customHeight="1" x14ac:dyDescent="0.25">
      <c r="A471" s="124">
        <v>20</v>
      </c>
      <c r="B471" s="122" t="s">
        <v>8280</v>
      </c>
      <c r="C471" s="123" t="s">
        <v>8281</v>
      </c>
      <c r="D471" s="124">
        <v>99699</v>
      </c>
      <c r="E471" s="123" t="s">
        <v>7058</v>
      </c>
      <c r="F471" s="124" t="s">
        <v>3</v>
      </c>
      <c r="G471" s="131"/>
    </row>
    <row r="472" spans="1:7" ht="22.5" customHeight="1" x14ac:dyDescent="0.25">
      <c r="A472" s="124">
        <v>21</v>
      </c>
      <c r="B472" s="122">
        <v>131241032593</v>
      </c>
      <c r="C472" s="123" t="s">
        <v>7710</v>
      </c>
      <c r="D472" s="124">
        <v>93397</v>
      </c>
      <c r="E472" s="123" t="s">
        <v>7062</v>
      </c>
      <c r="F472" s="124" t="s">
        <v>3</v>
      </c>
      <c r="G472" s="131"/>
    </row>
    <row r="473" spans="1:7" ht="22.5" customHeight="1" x14ac:dyDescent="0.25">
      <c r="A473" s="124">
        <v>22</v>
      </c>
      <c r="B473" s="122">
        <v>131241000305</v>
      </c>
      <c r="C473" s="123" t="s">
        <v>7294</v>
      </c>
      <c r="D473" s="124">
        <v>93688</v>
      </c>
      <c r="E473" s="123" t="s">
        <v>7062</v>
      </c>
      <c r="F473" s="124" t="s">
        <v>3</v>
      </c>
      <c r="G473" s="131"/>
    </row>
    <row r="474" spans="1:7" ht="22.5" customHeight="1" x14ac:dyDescent="0.25">
      <c r="A474" s="124">
        <v>23</v>
      </c>
      <c r="B474" s="122">
        <v>131241018508</v>
      </c>
      <c r="C474" s="123" t="s">
        <v>7711</v>
      </c>
      <c r="D474" s="124">
        <v>93798</v>
      </c>
      <c r="E474" s="123" t="s">
        <v>7062</v>
      </c>
      <c r="F474" s="124" t="s">
        <v>3</v>
      </c>
      <c r="G474" s="131"/>
    </row>
    <row r="475" spans="1:7" ht="22.5" customHeight="1" x14ac:dyDescent="0.25">
      <c r="A475" s="124">
        <v>24</v>
      </c>
      <c r="B475" s="122">
        <v>131241033745</v>
      </c>
      <c r="C475" s="123" t="s">
        <v>7712</v>
      </c>
      <c r="D475" s="124">
        <v>94002</v>
      </c>
      <c r="E475" s="123" t="s">
        <v>7062</v>
      </c>
      <c r="F475" s="124" t="s">
        <v>3</v>
      </c>
      <c r="G475" s="131"/>
    </row>
    <row r="476" spans="1:7" ht="22.5" customHeight="1" x14ac:dyDescent="0.25">
      <c r="A476" s="124">
        <v>25</v>
      </c>
      <c r="B476" s="122">
        <v>131241024306</v>
      </c>
      <c r="C476" s="123" t="s">
        <v>7713</v>
      </c>
      <c r="D476" s="124">
        <v>94519</v>
      </c>
      <c r="E476" s="123" t="s">
        <v>7062</v>
      </c>
      <c r="F476" s="124" t="s">
        <v>3</v>
      </c>
      <c r="G476" s="132"/>
    </row>
    <row r="477" spans="1:7" ht="22.5" customHeight="1" x14ac:dyDescent="0.25">
      <c r="A477" s="124">
        <v>26</v>
      </c>
      <c r="B477" s="122">
        <v>131241026516</v>
      </c>
      <c r="C477" s="123" t="s">
        <v>825</v>
      </c>
      <c r="D477" s="124">
        <v>94558</v>
      </c>
      <c r="E477" s="123" t="s">
        <v>7064</v>
      </c>
      <c r="F477" s="124" t="s">
        <v>3</v>
      </c>
      <c r="G477" s="130" t="s">
        <v>7980</v>
      </c>
    </row>
    <row r="478" spans="1:7" ht="22.5" customHeight="1" x14ac:dyDescent="0.25">
      <c r="A478" s="124">
        <v>27</v>
      </c>
      <c r="B478" s="122">
        <v>131241044675</v>
      </c>
      <c r="C478" s="123" t="s">
        <v>7714</v>
      </c>
      <c r="D478" s="124">
        <v>95060</v>
      </c>
      <c r="E478" s="123" t="s">
        <v>7064</v>
      </c>
      <c r="F478" s="124" t="s">
        <v>3</v>
      </c>
      <c r="G478" s="131"/>
    </row>
    <row r="479" spans="1:7" ht="22.5" customHeight="1" x14ac:dyDescent="0.25">
      <c r="A479" s="124">
        <v>28</v>
      </c>
      <c r="B479" s="122">
        <v>131241040510</v>
      </c>
      <c r="C479" s="123" t="s">
        <v>7715</v>
      </c>
      <c r="D479" s="124">
        <v>95064</v>
      </c>
      <c r="E479" s="123" t="s">
        <v>7062</v>
      </c>
      <c r="F479" s="124" t="s">
        <v>3</v>
      </c>
      <c r="G479" s="131"/>
    </row>
    <row r="480" spans="1:7" ht="22.5" customHeight="1" x14ac:dyDescent="0.25">
      <c r="A480" s="124">
        <v>29</v>
      </c>
      <c r="B480" s="122">
        <v>131241028713</v>
      </c>
      <c r="C480" s="123" t="s">
        <v>7716</v>
      </c>
      <c r="D480" s="124">
        <v>95368</v>
      </c>
      <c r="E480" s="123" t="s">
        <v>7062</v>
      </c>
      <c r="F480" s="124" t="s">
        <v>3</v>
      </c>
      <c r="G480" s="131"/>
    </row>
    <row r="481" spans="1:7" ht="22.5" customHeight="1" x14ac:dyDescent="0.25">
      <c r="A481" s="124">
        <v>30</v>
      </c>
      <c r="B481" s="122">
        <v>131241031033</v>
      </c>
      <c r="C481" s="123" t="s">
        <v>7717</v>
      </c>
      <c r="D481" s="124">
        <v>95513</v>
      </c>
      <c r="E481" s="123" t="s">
        <v>7064</v>
      </c>
      <c r="F481" s="124" t="s">
        <v>3</v>
      </c>
      <c r="G481" s="131"/>
    </row>
    <row r="482" spans="1:7" ht="22.5" customHeight="1" x14ac:dyDescent="0.25">
      <c r="A482" s="124">
        <v>31</v>
      </c>
      <c r="B482" s="122">
        <v>131241000096</v>
      </c>
      <c r="C482" s="123" t="s">
        <v>7295</v>
      </c>
      <c r="D482" s="124">
        <v>95737</v>
      </c>
      <c r="E482" s="123" t="s">
        <v>7062</v>
      </c>
      <c r="F482" s="124" t="s">
        <v>3</v>
      </c>
      <c r="G482" s="131"/>
    </row>
    <row r="483" spans="1:7" ht="22.5" customHeight="1" x14ac:dyDescent="0.25">
      <c r="A483" s="124">
        <v>32</v>
      </c>
      <c r="B483" s="122">
        <v>131241005479</v>
      </c>
      <c r="C483" s="123" t="s">
        <v>7718</v>
      </c>
      <c r="D483" s="124">
        <v>96116</v>
      </c>
      <c r="E483" s="123" t="s">
        <v>7064</v>
      </c>
      <c r="F483" s="124" t="s">
        <v>3</v>
      </c>
      <c r="G483" s="131"/>
    </row>
    <row r="484" spans="1:7" ht="22.5" customHeight="1" x14ac:dyDescent="0.25">
      <c r="A484" s="124">
        <v>33</v>
      </c>
      <c r="B484" s="122">
        <v>131241039846</v>
      </c>
      <c r="C484" s="123" t="s">
        <v>7719</v>
      </c>
      <c r="D484" s="124">
        <v>96211</v>
      </c>
      <c r="E484" s="123" t="s">
        <v>7062</v>
      </c>
      <c r="F484" s="124" t="s">
        <v>3</v>
      </c>
      <c r="G484" s="131"/>
    </row>
    <row r="485" spans="1:7" ht="22.5" customHeight="1" x14ac:dyDescent="0.25">
      <c r="A485" s="124">
        <v>34</v>
      </c>
      <c r="B485" s="122">
        <v>131241028975</v>
      </c>
      <c r="C485" s="123" t="s">
        <v>7720</v>
      </c>
      <c r="D485" s="124">
        <v>96680</v>
      </c>
      <c r="E485" s="123" t="s">
        <v>7062</v>
      </c>
      <c r="F485" s="124" t="s">
        <v>3</v>
      </c>
      <c r="G485" s="131"/>
    </row>
    <row r="486" spans="1:7" ht="22.5" customHeight="1" x14ac:dyDescent="0.25">
      <c r="A486" s="124">
        <v>35</v>
      </c>
      <c r="B486" s="122">
        <v>131241001367</v>
      </c>
      <c r="C486" s="123" t="s">
        <v>7296</v>
      </c>
      <c r="D486" s="124">
        <v>96739</v>
      </c>
      <c r="E486" s="123" t="s">
        <v>7062</v>
      </c>
      <c r="F486" s="124" t="s">
        <v>3</v>
      </c>
      <c r="G486" s="131"/>
    </row>
    <row r="487" spans="1:7" ht="22.5" customHeight="1" x14ac:dyDescent="0.25">
      <c r="A487" s="124">
        <v>36</v>
      </c>
      <c r="B487" s="122">
        <v>131241002426</v>
      </c>
      <c r="C487" s="123" t="s">
        <v>7297</v>
      </c>
      <c r="D487" s="124">
        <v>97259</v>
      </c>
      <c r="E487" s="123" t="s">
        <v>7062</v>
      </c>
      <c r="F487" s="124" t="s">
        <v>3</v>
      </c>
      <c r="G487" s="131"/>
    </row>
    <row r="488" spans="1:7" ht="22.5" customHeight="1" x14ac:dyDescent="0.25">
      <c r="A488" s="124">
        <v>37</v>
      </c>
      <c r="B488" s="122">
        <v>131241045407</v>
      </c>
      <c r="C488" s="123" t="s">
        <v>7721</v>
      </c>
      <c r="D488" s="124">
        <v>98283</v>
      </c>
      <c r="E488" s="123" t="s">
        <v>7062</v>
      </c>
      <c r="F488" s="124" t="s">
        <v>3</v>
      </c>
      <c r="G488" s="131"/>
    </row>
    <row r="489" spans="1:7" ht="22.5" customHeight="1" x14ac:dyDescent="0.25">
      <c r="A489" s="124">
        <v>38</v>
      </c>
      <c r="B489" s="122">
        <v>131241026382</v>
      </c>
      <c r="C489" s="123" t="s">
        <v>7298</v>
      </c>
      <c r="D489" s="124">
        <v>98307</v>
      </c>
      <c r="E489" s="123" t="s">
        <v>7062</v>
      </c>
      <c r="F489" s="124" t="s">
        <v>3</v>
      </c>
      <c r="G489" s="131"/>
    </row>
    <row r="490" spans="1:7" ht="22.5" customHeight="1" x14ac:dyDescent="0.25">
      <c r="A490" s="124">
        <v>39</v>
      </c>
      <c r="B490" s="122">
        <v>131241033525</v>
      </c>
      <c r="C490" s="123" t="s">
        <v>7722</v>
      </c>
      <c r="D490" s="124">
        <v>98349</v>
      </c>
      <c r="E490" s="123" t="s">
        <v>7062</v>
      </c>
      <c r="F490" s="124" t="s">
        <v>3</v>
      </c>
      <c r="G490" s="131"/>
    </row>
    <row r="491" spans="1:7" ht="22.5" customHeight="1" x14ac:dyDescent="0.25">
      <c r="A491" s="124">
        <v>40</v>
      </c>
      <c r="B491" s="122">
        <v>131241042175</v>
      </c>
      <c r="C491" s="123" t="s">
        <v>7723</v>
      </c>
      <c r="D491" s="124">
        <v>98670</v>
      </c>
      <c r="E491" s="123" t="s">
        <v>7062</v>
      </c>
      <c r="F491" s="124" t="s">
        <v>3</v>
      </c>
      <c r="G491" s="131"/>
    </row>
    <row r="492" spans="1:7" ht="22.5" customHeight="1" x14ac:dyDescent="0.25">
      <c r="A492" s="124">
        <v>41</v>
      </c>
      <c r="B492" s="122">
        <v>131241024665</v>
      </c>
      <c r="C492" s="123" t="s">
        <v>7724</v>
      </c>
      <c r="D492" s="124">
        <v>98687</v>
      </c>
      <c r="E492" s="123" t="s">
        <v>7062</v>
      </c>
      <c r="F492" s="124" t="s">
        <v>3</v>
      </c>
      <c r="G492" s="131"/>
    </row>
    <row r="493" spans="1:7" ht="22.5" customHeight="1" x14ac:dyDescent="0.25">
      <c r="A493" s="124">
        <v>42</v>
      </c>
      <c r="B493" s="122" t="s">
        <v>8282</v>
      </c>
      <c r="C493" s="123" t="s">
        <v>8283</v>
      </c>
      <c r="D493" s="124">
        <v>100558</v>
      </c>
      <c r="E493" s="123" t="s">
        <v>7058</v>
      </c>
      <c r="F493" s="124" t="s">
        <v>3</v>
      </c>
      <c r="G493" s="131"/>
    </row>
    <row r="494" spans="1:7" ht="22.5" customHeight="1" x14ac:dyDescent="0.25">
      <c r="A494" s="124">
        <v>43</v>
      </c>
      <c r="B494" s="122">
        <v>131241031292</v>
      </c>
      <c r="C494" s="123" t="s">
        <v>7725</v>
      </c>
      <c r="D494" s="124">
        <v>98795</v>
      </c>
      <c r="E494" s="123" t="s">
        <v>7062</v>
      </c>
      <c r="F494" s="124" t="s">
        <v>3</v>
      </c>
      <c r="G494" s="131"/>
    </row>
    <row r="495" spans="1:7" ht="22.5" customHeight="1" x14ac:dyDescent="0.25">
      <c r="A495" s="124">
        <v>44</v>
      </c>
      <c r="B495" s="122">
        <v>131241036000</v>
      </c>
      <c r="C495" s="123" t="s">
        <v>7726</v>
      </c>
      <c r="D495" s="124">
        <v>98948</v>
      </c>
      <c r="E495" s="123" t="s">
        <v>7062</v>
      </c>
      <c r="F495" s="124" t="s">
        <v>3</v>
      </c>
      <c r="G495" s="131"/>
    </row>
    <row r="496" spans="1:7" ht="22.5" customHeight="1" x14ac:dyDescent="0.25">
      <c r="A496" s="124">
        <v>45</v>
      </c>
      <c r="B496" s="122">
        <v>131241031687</v>
      </c>
      <c r="C496" s="123" t="s">
        <v>7299</v>
      </c>
      <c r="D496" s="124">
        <v>98962</v>
      </c>
      <c r="E496" s="123" t="s">
        <v>7062</v>
      </c>
      <c r="F496" s="124" t="s">
        <v>3</v>
      </c>
      <c r="G496" s="131"/>
    </row>
    <row r="497" spans="1:7" ht="22.5" customHeight="1" x14ac:dyDescent="0.25">
      <c r="A497" s="124">
        <v>46</v>
      </c>
      <c r="B497" s="122">
        <v>131241011001</v>
      </c>
      <c r="C497" s="123" t="s">
        <v>7727</v>
      </c>
      <c r="D497" s="124">
        <v>99550</v>
      </c>
      <c r="E497" s="123" t="s">
        <v>7062</v>
      </c>
      <c r="F497" s="124" t="s">
        <v>3</v>
      </c>
      <c r="G497" s="131"/>
    </row>
    <row r="498" spans="1:7" ht="22.5" customHeight="1" x14ac:dyDescent="0.25">
      <c r="A498" s="124">
        <v>47</v>
      </c>
      <c r="B498" s="122">
        <v>131241009137</v>
      </c>
      <c r="C498" s="123" t="s">
        <v>3154</v>
      </c>
      <c r="D498" s="124">
        <v>100403</v>
      </c>
      <c r="E498" s="123" t="s">
        <v>7062</v>
      </c>
      <c r="F498" s="124" t="s">
        <v>3</v>
      </c>
      <c r="G498" s="131"/>
    </row>
    <row r="499" spans="1:7" ht="22.5" customHeight="1" x14ac:dyDescent="0.25">
      <c r="A499" s="124">
        <v>48</v>
      </c>
      <c r="B499" s="122">
        <v>131241026855</v>
      </c>
      <c r="C499" s="123" t="s">
        <v>7728</v>
      </c>
      <c r="D499" s="124">
        <v>100685</v>
      </c>
      <c r="E499" s="123" t="s">
        <v>7062</v>
      </c>
      <c r="F499" s="124" t="s">
        <v>3</v>
      </c>
      <c r="G499" s="131"/>
    </row>
    <row r="500" spans="1:7" ht="22.5" customHeight="1" x14ac:dyDescent="0.25">
      <c r="A500" s="124">
        <v>49</v>
      </c>
      <c r="B500" s="122">
        <v>131241018750</v>
      </c>
      <c r="C500" s="123" t="s">
        <v>7300</v>
      </c>
      <c r="D500" s="124">
        <v>100793</v>
      </c>
      <c r="E500" s="123" t="s">
        <v>7062</v>
      </c>
      <c r="F500" s="124" t="s">
        <v>3</v>
      </c>
      <c r="G500" s="131"/>
    </row>
    <row r="501" spans="1:7" ht="22.5" customHeight="1" x14ac:dyDescent="0.25">
      <c r="A501" s="124">
        <v>50</v>
      </c>
      <c r="B501" s="122">
        <v>131241012945</v>
      </c>
      <c r="C501" s="123" t="s">
        <v>7729</v>
      </c>
      <c r="D501" s="124">
        <v>100932</v>
      </c>
      <c r="E501" s="123" t="s">
        <v>7064</v>
      </c>
      <c r="F501" s="124" t="s">
        <v>3</v>
      </c>
      <c r="G501" s="132"/>
    </row>
    <row r="502" spans="1:7" ht="22.5" customHeight="1" x14ac:dyDescent="0.25">
      <c r="A502" s="124">
        <v>51</v>
      </c>
      <c r="B502" s="122">
        <v>131241030430</v>
      </c>
      <c r="C502" s="123" t="s">
        <v>1455</v>
      </c>
      <c r="D502" s="124">
        <v>101073</v>
      </c>
      <c r="E502" s="123" t="s">
        <v>7062</v>
      </c>
      <c r="F502" s="124" t="s">
        <v>3</v>
      </c>
      <c r="G502" s="130" t="s">
        <v>7981</v>
      </c>
    </row>
    <row r="503" spans="1:7" ht="22.5" customHeight="1" x14ac:dyDescent="0.25">
      <c r="A503" s="124">
        <v>52</v>
      </c>
      <c r="B503" s="122">
        <v>131241044792</v>
      </c>
      <c r="C503" s="123" t="s">
        <v>7730</v>
      </c>
      <c r="D503" s="124">
        <v>101326</v>
      </c>
      <c r="E503" s="123" t="s">
        <v>7064</v>
      </c>
      <c r="F503" s="124" t="s">
        <v>3</v>
      </c>
      <c r="G503" s="131"/>
    </row>
    <row r="504" spans="1:7" ht="22.5" customHeight="1" x14ac:dyDescent="0.25">
      <c r="A504" s="124">
        <v>53</v>
      </c>
      <c r="B504" s="122">
        <v>131241005583</v>
      </c>
      <c r="C504" s="123" t="s">
        <v>7731</v>
      </c>
      <c r="D504" s="124">
        <v>101432</v>
      </c>
      <c r="E504" s="123" t="s">
        <v>7062</v>
      </c>
      <c r="F504" s="124" t="s">
        <v>3</v>
      </c>
      <c r="G504" s="131"/>
    </row>
    <row r="505" spans="1:7" ht="22.5" customHeight="1" x14ac:dyDescent="0.25">
      <c r="A505" s="124">
        <v>54</v>
      </c>
      <c r="B505" s="122">
        <v>131241024503</v>
      </c>
      <c r="C505" s="123" t="s">
        <v>6206</v>
      </c>
      <c r="D505" s="124">
        <v>101726</v>
      </c>
      <c r="E505" s="123" t="s">
        <v>7062</v>
      </c>
      <c r="F505" s="124" t="s">
        <v>3</v>
      </c>
      <c r="G505" s="131"/>
    </row>
    <row r="506" spans="1:7" ht="22.5" customHeight="1" x14ac:dyDescent="0.25">
      <c r="A506" s="124">
        <v>55</v>
      </c>
      <c r="B506" s="122">
        <v>131241029793</v>
      </c>
      <c r="C506" s="123" t="s">
        <v>7732</v>
      </c>
      <c r="D506" s="124">
        <v>101826</v>
      </c>
      <c r="E506" s="123" t="s">
        <v>7062</v>
      </c>
      <c r="F506" s="124" t="s">
        <v>3</v>
      </c>
      <c r="G506" s="131"/>
    </row>
    <row r="507" spans="1:7" ht="22.5" customHeight="1" x14ac:dyDescent="0.25">
      <c r="A507" s="124">
        <v>56</v>
      </c>
      <c r="B507" s="122">
        <v>131241009509</v>
      </c>
      <c r="C507" s="123" t="s">
        <v>7301</v>
      </c>
      <c r="D507" s="124">
        <v>101880</v>
      </c>
      <c r="E507" s="123" t="s">
        <v>7062</v>
      </c>
      <c r="F507" s="124" t="s">
        <v>3</v>
      </c>
      <c r="G507" s="131"/>
    </row>
    <row r="508" spans="1:7" ht="22.5" customHeight="1" x14ac:dyDescent="0.25">
      <c r="A508" s="124">
        <v>57</v>
      </c>
      <c r="B508" s="122">
        <v>131241027587</v>
      </c>
      <c r="C508" s="123" t="s">
        <v>2113</v>
      </c>
      <c r="D508" s="124">
        <v>101944</v>
      </c>
      <c r="E508" s="123" t="s">
        <v>7062</v>
      </c>
      <c r="F508" s="124" t="s">
        <v>3</v>
      </c>
      <c r="G508" s="131"/>
    </row>
    <row r="509" spans="1:7" ht="22.5" customHeight="1" x14ac:dyDescent="0.25">
      <c r="A509" s="124">
        <v>58</v>
      </c>
      <c r="B509" s="122"/>
      <c r="C509" s="123"/>
      <c r="D509" s="124"/>
      <c r="E509" s="123"/>
      <c r="F509" s="124" t="s">
        <v>3</v>
      </c>
      <c r="G509" s="131"/>
    </row>
    <row r="510" spans="1:7" ht="22.5" customHeight="1" x14ac:dyDescent="0.25">
      <c r="A510" s="124">
        <v>59</v>
      </c>
      <c r="B510" s="122">
        <v>131241009946</v>
      </c>
      <c r="C510" s="123" t="s">
        <v>7302</v>
      </c>
      <c r="D510" s="124">
        <v>101963</v>
      </c>
      <c r="E510" s="123" t="s">
        <v>7062</v>
      </c>
      <c r="F510" s="124" t="s">
        <v>3</v>
      </c>
      <c r="G510" s="131"/>
    </row>
    <row r="511" spans="1:7" ht="22.5" customHeight="1" x14ac:dyDescent="0.25">
      <c r="A511" s="124">
        <v>60</v>
      </c>
      <c r="B511" s="122">
        <v>131241004070</v>
      </c>
      <c r="C511" s="123" t="s">
        <v>7733</v>
      </c>
      <c r="D511" s="124">
        <v>101976</v>
      </c>
      <c r="E511" s="123" t="s">
        <v>7062</v>
      </c>
      <c r="F511" s="124" t="s">
        <v>3</v>
      </c>
      <c r="G511" s="131"/>
    </row>
    <row r="512" spans="1:7" ht="22.5" customHeight="1" x14ac:dyDescent="0.25">
      <c r="A512" s="124">
        <v>61</v>
      </c>
      <c r="B512" s="122">
        <v>131241015898</v>
      </c>
      <c r="C512" s="123" t="s">
        <v>7734</v>
      </c>
      <c r="D512" s="124">
        <v>101980</v>
      </c>
      <c r="E512" s="123" t="s">
        <v>7062</v>
      </c>
      <c r="F512" s="124" t="s">
        <v>3</v>
      </c>
      <c r="G512" s="131"/>
    </row>
    <row r="513" spans="1:7" ht="22.5" customHeight="1" x14ac:dyDescent="0.25">
      <c r="A513" s="124">
        <v>62</v>
      </c>
      <c r="B513" s="122">
        <v>131241039667</v>
      </c>
      <c r="C513" s="123" t="s">
        <v>5699</v>
      </c>
      <c r="D513" s="124">
        <v>102381</v>
      </c>
      <c r="E513" s="123" t="s">
        <v>7062</v>
      </c>
      <c r="F513" s="124" t="s">
        <v>3</v>
      </c>
      <c r="G513" s="131"/>
    </row>
    <row r="514" spans="1:7" ht="22.5" customHeight="1" x14ac:dyDescent="0.25">
      <c r="A514" s="124">
        <v>63</v>
      </c>
      <c r="B514" s="133" t="s">
        <v>8020</v>
      </c>
      <c r="C514" s="134" t="s">
        <v>8021</v>
      </c>
      <c r="D514" s="133">
        <v>333406</v>
      </c>
      <c r="E514" s="154" t="s">
        <v>7064</v>
      </c>
      <c r="F514" s="124" t="s">
        <v>3</v>
      </c>
      <c r="G514" s="131"/>
    </row>
    <row r="515" spans="1:7" ht="22.5" customHeight="1" x14ac:dyDescent="0.25">
      <c r="A515" s="124">
        <v>64</v>
      </c>
      <c r="B515" s="133" t="s">
        <v>8049</v>
      </c>
      <c r="C515" s="134" t="s">
        <v>8050</v>
      </c>
      <c r="D515" s="133">
        <v>424459</v>
      </c>
      <c r="E515" s="133" t="s">
        <v>7062</v>
      </c>
      <c r="F515" s="124" t="s">
        <v>3</v>
      </c>
      <c r="G515" s="131"/>
    </row>
    <row r="516" spans="1:7" ht="22.5" customHeight="1" x14ac:dyDescent="0.25">
      <c r="A516" s="124">
        <v>65</v>
      </c>
      <c r="B516" s="133" t="s">
        <v>8097</v>
      </c>
      <c r="C516" s="134" t="s">
        <v>8098</v>
      </c>
      <c r="D516" s="133">
        <v>219375</v>
      </c>
      <c r="E516" s="133" t="s">
        <v>7064</v>
      </c>
      <c r="F516" s="124" t="s">
        <v>3</v>
      </c>
      <c r="G516" s="131"/>
    </row>
    <row r="517" spans="1:7" ht="22.5" customHeight="1" x14ac:dyDescent="0.25">
      <c r="A517" s="124">
        <v>66</v>
      </c>
      <c r="B517" s="133" t="s">
        <v>8103</v>
      </c>
      <c r="C517" s="134" t="s">
        <v>8104</v>
      </c>
      <c r="D517" s="133">
        <v>192495</v>
      </c>
      <c r="E517" s="133" t="s">
        <v>7058</v>
      </c>
      <c r="F517" s="124" t="s">
        <v>3</v>
      </c>
      <c r="G517" s="131"/>
    </row>
    <row r="518" spans="1:7" ht="22.5" customHeight="1" x14ac:dyDescent="0.25">
      <c r="A518" s="124">
        <v>67</v>
      </c>
      <c r="B518" s="133" t="s">
        <v>8105</v>
      </c>
      <c r="C518" s="134" t="s">
        <v>8106</v>
      </c>
      <c r="D518" s="133">
        <v>125646</v>
      </c>
      <c r="E518" s="133" t="s">
        <v>7062</v>
      </c>
      <c r="F518" s="124" t="s">
        <v>3</v>
      </c>
      <c r="G518" s="131"/>
    </row>
    <row r="519" spans="1:7" ht="22.5" customHeight="1" x14ac:dyDescent="0.25">
      <c r="A519" s="124">
        <v>68</v>
      </c>
      <c r="B519" s="133" t="s">
        <v>8107</v>
      </c>
      <c r="C519" s="134" t="s">
        <v>8108</v>
      </c>
      <c r="D519" s="133">
        <v>135846</v>
      </c>
      <c r="E519" s="133" t="s">
        <v>7062</v>
      </c>
      <c r="F519" s="124" t="s">
        <v>3</v>
      </c>
      <c r="G519" s="131"/>
    </row>
    <row r="520" spans="1:7" ht="22.5" customHeight="1" x14ac:dyDescent="0.25">
      <c r="A520" s="124">
        <v>69</v>
      </c>
      <c r="B520" s="133" t="s">
        <v>8110</v>
      </c>
      <c r="C520" s="134" t="s">
        <v>8111</v>
      </c>
      <c r="D520" s="133">
        <v>357718</v>
      </c>
      <c r="E520" s="133" t="s">
        <v>7064</v>
      </c>
      <c r="F520" s="124" t="s">
        <v>3</v>
      </c>
      <c r="G520" s="131"/>
    </row>
    <row r="521" spans="1:7" ht="22.5" customHeight="1" x14ac:dyDescent="0.25">
      <c r="A521" s="124">
        <v>70</v>
      </c>
      <c r="B521" s="133" t="s">
        <v>8116</v>
      </c>
      <c r="C521" s="134" t="s">
        <v>8117</v>
      </c>
      <c r="D521" s="133">
        <v>289824</v>
      </c>
      <c r="E521" s="133" t="s">
        <v>7062</v>
      </c>
      <c r="F521" s="124" t="s">
        <v>3</v>
      </c>
      <c r="G521" s="131"/>
    </row>
    <row r="522" spans="1:7" ht="22.5" customHeight="1" x14ac:dyDescent="0.25">
      <c r="A522" s="124">
        <v>71</v>
      </c>
      <c r="B522" s="122">
        <v>131241046799</v>
      </c>
      <c r="C522" s="123" t="s">
        <v>8284</v>
      </c>
      <c r="D522" s="124">
        <v>80754</v>
      </c>
      <c r="E522" s="123" t="s">
        <v>7062</v>
      </c>
      <c r="F522" s="124" t="s">
        <v>3</v>
      </c>
      <c r="G522" s="131"/>
    </row>
    <row r="523" spans="1:7" ht="22.5" customHeight="1" x14ac:dyDescent="0.25">
      <c r="A523" s="124">
        <v>72</v>
      </c>
      <c r="B523" s="122">
        <v>131241039415</v>
      </c>
      <c r="C523" s="123" t="s">
        <v>1102</v>
      </c>
      <c r="D523" s="124">
        <v>81161</v>
      </c>
      <c r="E523" s="123" t="s">
        <v>7062</v>
      </c>
      <c r="F523" s="124" t="s">
        <v>3</v>
      </c>
      <c r="G523" s="131"/>
    </row>
    <row r="524" spans="1:7" ht="22.5" customHeight="1" x14ac:dyDescent="0.25">
      <c r="A524" s="124">
        <v>73</v>
      </c>
      <c r="B524" s="122">
        <v>131241039523</v>
      </c>
      <c r="C524" s="123" t="s">
        <v>8285</v>
      </c>
      <c r="D524" s="124">
        <v>81426</v>
      </c>
      <c r="E524" s="123" t="s">
        <v>7062</v>
      </c>
      <c r="F524" s="124" t="s">
        <v>3</v>
      </c>
      <c r="G524" s="131"/>
    </row>
    <row r="525" spans="1:7" ht="22.5" customHeight="1" x14ac:dyDescent="0.25">
      <c r="A525" s="124">
        <v>74</v>
      </c>
      <c r="B525" s="122">
        <v>131241045785</v>
      </c>
      <c r="C525" s="123" t="s">
        <v>141</v>
      </c>
      <c r="D525" s="124">
        <v>81734</v>
      </c>
      <c r="E525" s="123" t="s">
        <v>7062</v>
      </c>
      <c r="F525" s="124" t="s">
        <v>3</v>
      </c>
      <c r="G525" s="131"/>
    </row>
    <row r="526" spans="1:7" ht="22.5" customHeight="1" x14ac:dyDescent="0.25">
      <c r="A526" s="124">
        <v>75</v>
      </c>
      <c r="B526" s="122"/>
      <c r="C526" s="123"/>
      <c r="D526" s="124"/>
      <c r="E526" s="123"/>
      <c r="F526" s="124"/>
      <c r="G526" s="132"/>
    </row>
    <row r="527" spans="1:7" ht="22.5" customHeight="1" x14ac:dyDescent="0.25">
      <c r="A527" s="136" t="s">
        <v>7933</v>
      </c>
      <c r="B527" s="136"/>
      <c r="C527" s="136"/>
      <c r="D527" s="136"/>
      <c r="E527" s="136"/>
      <c r="F527" s="136"/>
      <c r="G527" s="136"/>
    </row>
    <row r="528" spans="1:7" ht="32.25" customHeight="1" x14ac:dyDescent="0.25">
      <c r="A528" s="124" t="s">
        <v>2071</v>
      </c>
      <c r="B528" s="122" t="s">
        <v>6957</v>
      </c>
      <c r="C528" s="123" t="s">
        <v>0</v>
      </c>
      <c r="D528" s="124" t="s">
        <v>6958</v>
      </c>
      <c r="E528" s="123" t="s">
        <v>2072</v>
      </c>
      <c r="F528" s="124" t="s">
        <v>7060</v>
      </c>
      <c r="G528" s="129" t="s">
        <v>7926</v>
      </c>
    </row>
    <row r="529" spans="1:7" ht="22.5" customHeight="1" x14ac:dyDescent="0.25">
      <c r="A529" s="124">
        <v>1</v>
      </c>
      <c r="B529" s="122">
        <v>131241040983</v>
      </c>
      <c r="C529" s="123" t="s">
        <v>7735</v>
      </c>
      <c r="D529" s="124">
        <v>102455</v>
      </c>
      <c r="E529" s="123" t="s">
        <v>7062</v>
      </c>
      <c r="F529" s="124" t="s">
        <v>3</v>
      </c>
      <c r="G529" s="130" t="s">
        <v>7982</v>
      </c>
    </row>
    <row r="530" spans="1:7" ht="22.5" customHeight="1" x14ac:dyDescent="0.25">
      <c r="A530" s="124">
        <v>2</v>
      </c>
      <c r="B530" s="122">
        <v>131241030612</v>
      </c>
      <c r="C530" s="123" t="s">
        <v>42</v>
      </c>
      <c r="D530" s="124">
        <v>102587</v>
      </c>
      <c r="E530" s="123" t="s">
        <v>7062</v>
      </c>
      <c r="F530" s="124" t="s">
        <v>3</v>
      </c>
      <c r="G530" s="131"/>
    </row>
    <row r="531" spans="1:7" ht="22.5" customHeight="1" x14ac:dyDescent="0.25">
      <c r="A531" s="124">
        <v>3</v>
      </c>
      <c r="B531" s="122">
        <v>131241014383</v>
      </c>
      <c r="C531" s="123" t="s">
        <v>7736</v>
      </c>
      <c r="D531" s="124">
        <v>102780</v>
      </c>
      <c r="E531" s="123" t="s">
        <v>7064</v>
      </c>
      <c r="F531" s="124" t="s">
        <v>3</v>
      </c>
      <c r="G531" s="131"/>
    </row>
    <row r="532" spans="1:7" ht="22.5" customHeight="1" x14ac:dyDescent="0.25">
      <c r="A532" s="124">
        <v>4</v>
      </c>
      <c r="B532" s="122">
        <v>131241031591</v>
      </c>
      <c r="C532" s="123" t="s">
        <v>7737</v>
      </c>
      <c r="D532" s="124">
        <v>102898</v>
      </c>
      <c r="E532" s="123" t="s">
        <v>7062</v>
      </c>
      <c r="F532" s="124" t="s">
        <v>3</v>
      </c>
      <c r="G532" s="131"/>
    </row>
    <row r="533" spans="1:7" ht="22.5" customHeight="1" x14ac:dyDescent="0.25">
      <c r="A533" s="124">
        <v>5</v>
      </c>
      <c r="B533" s="122">
        <v>131241032162</v>
      </c>
      <c r="C533" s="123" t="s">
        <v>7303</v>
      </c>
      <c r="D533" s="124">
        <v>103097</v>
      </c>
      <c r="E533" s="123" t="s">
        <v>7062</v>
      </c>
      <c r="F533" s="124" t="s">
        <v>3</v>
      </c>
      <c r="G533" s="131"/>
    </row>
    <row r="534" spans="1:7" ht="22.5" customHeight="1" x14ac:dyDescent="0.25">
      <c r="A534" s="124">
        <v>6</v>
      </c>
      <c r="B534" s="122">
        <v>131241017325</v>
      </c>
      <c r="C534" s="123" t="s">
        <v>7304</v>
      </c>
      <c r="D534" s="124">
        <v>103574</v>
      </c>
      <c r="E534" s="123" t="s">
        <v>7062</v>
      </c>
      <c r="F534" s="124" t="s">
        <v>3</v>
      </c>
      <c r="G534" s="131"/>
    </row>
    <row r="535" spans="1:7" ht="22.5" customHeight="1" x14ac:dyDescent="0.25">
      <c r="A535" s="124">
        <v>7</v>
      </c>
      <c r="B535" s="122">
        <v>131241035508</v>
      </c>
      <c r="C535" s="123" t="s">
        <v>7738</v>
      </c>
      <c r="D535" s="124">
        <v>103984</v>
      </c>
      <c r="E535" s="123" t="s">
        <v>7062</v>
      </c>
      <c r="F535" s="124" t="s">
        <v>3</v>
      </c>
      <c r="G535" s="131"/>
    </row>
    <row r="536" spans="1:7" ht="22.5" customHeight="1" x14ac:dyDescent="0.25">
      <c r="A536" s="124">
        <v>8</v>
      </c>
      <c r="B536" s="122">
        <v>131241025398</v>
      </c>
      <c r="C536" s="123" t="s">
        <v>131</v>
      </c>
      <c r="D536" s="124">
        <v>104056</v>
      </c>
      <c r="E536" s="123" t="s">
        <v>7062</v>
      </c>
      <c r="F536" s="124" t="s">
        <v>3</v>
      </c>
      <c r="G536" s="131"/>
    </row>
    <row r="537" spans="1:7" ht="22.5" customHeight="1" x14ac:dyDescent="0.25">
      <c r="A537" s="124">
        <v>9</v>
      </c>
      <c r="B537" s="122">
        <v>131241020133</v>
      </c>
      <c r="C537" s="123" t="s">
        <v>7739</v>
      </c>
      <c r="D537" s="124">
        <v>104097</v>
      </c>
      <c r="E537" s="123" t="s">
        <v>7062</v>
      </c>
      <c r="F537" s="124" t="s">
        <v>3</v>
      </c>
      <c r="G537" s="131"/>
    </row>
    <row r="538" spans="1:7" ht="22.5" customHeight="1" x14ac:dyDescent="0.25">
      <c r="A538" s="124">
        <v>10</v>
      </c>
      <c r="B538" s="122">
        <v>131241003847</v>
      </c>
      <c r="C538" s="123" t="s">
        <v>1151</v>
      </c>
      <c r="D538" s="124">
        <v>104256</v>
      </c>
      <c r="E538" s="123" t="s">
        <v>7062</v>
      </c>
      <c r="F538" s="124" t="s">
        <v>3</v>
      </c>
      <c r="G538" s="131"/>
    </row>
    <row r="539" spans="1:7" ht="22.5" customHeight="1" x14ac:dyDescent="0.25">
      <c r="A539" s="124">
        <v>11</v>
      </c>
      <c r="B539" s="122">
        <v>131241024561</v>
      </c>
      <c r="C539" s="123" t="s">
        <v>7740</v>
      </c>
      <c r="D539" s="124">
        <v>104432</v>
      </c>
      <c r="E539" s="123" t="s">
        <v>7062</v>
      </c>
      <c r="F539" s="124" t="s">
        <v>3</v>
      </c>
      <c r="G539" s="131"/>
    </row>
    <row r="540" spans="1:7" ht="22.5" customHeight="1" x14ac:dyDescent="0.25">
      <c r="A540" s="124">
        <v>12</v>
      </c>
      <c r="B540" s="122">
        <v>131241026078</v>
      </c>
      <c r="C540" s="123" t="s">
        <v>7305</v>
      </c>
      <c r="D540" s="124">
        <v>104434</v>
      </c>
      <c r="E540" s="123" t="s">
        <v>7064</v>
      </c>
      <c r="F540" s="124" t="s">
        <v>3</v>
      </c>
      <c r="G540" s="131"/>
    </row>
    <row r="541" spans="1:7" ht="22.5" customHeight="1" x14ac:dyDescent="0.25">
      <c r="A541" s="124">
        <v>13</v>
      </c>
      <c r="B541" s="122">
        <v>131241011829</v>
      </c>
      <c r="C541" s="123" t="s">
        <v>7306</v>
      </c>
      <c r="D541" s="124">
        <v>104654</v>
      </c>
      <c r="E541" s="123" t="s">
        <v>7062</v>
      </c>
      <c r="F541" s="124" t="s">
        <v>3</v>
      </c>
      <c r="G541" s="131"/>
    </row>
    <row r="542" spans="1:7" ht="22.5" customHeight="1" x14ac:dyDescent="0.25">
      <c r="A542" s="124">
        <v>14</v>
      </c>
      <c r="B542" s="122">
        <v>131241001649</v>
      </c>
      <c r="C542" s="123" t="s">
        <v>5</v>
      </c>
      <c r="D542" s="124">
        <v>105211</v>
      </c>
      <c r="E542" s="123" t="s">
        <v>7062</v>
      </c>
      <c r="F542" s="124" t="s">
        <v>3</v>
      </c>
      <c r="G542" s="131"/>
    </row>
    <row r="543" spans="1:7" ht="22.5" customHeight="1" x14ac:dyDescent="0.25">
      <c r="A543" s="124">
        <v>15</v>
      </c>
      <c r="B543" s="122">
        <v>131241031721</v>
      </c>
      <c r="C543" s="123" t="s">
        <v>7307</v>
      </c>
      <c r="D543" s="124">
        <v>105447</v>
      </c>
      <c r="E543" s="123" t="s">
        <v>7062</v>
      </c>
      <c r="F543" s="124" t="s">
        <v>3</v>
      </c>
      <c r="G543" s="131"/>
    </row>
    <row r="544" spans="1:7" ht="22.5" customHeight="1" x14ac:dyDescent="0.25">
      <c r="A544" s="124">
        <v>16</v>
      </c>
      <c r="B544" s="122">
        <v>131241023988</v>
      </c>
      <c r="C544" s="123" t="s">
        <v>7741</v>
      </c>
      <c r="D544" s="124">
        <v>105529</v>
      </c>
      <c r="E544" s="123" t="s">
        <v>7064</v>
      </c>
      <c r="F544" s="124" t="s">
        <v>3</v>
      </c>
      <c r="G544" s="131"/>
    </row>
    <row r="545" spans="1:7" ht="22.5" customHeight="1" x14ac:dyDescent="0.25">
      <c r="A545" s="124">
        <v>17</v>
      </c>
      <c r="B545" s="122">
        <v>131241018818</v>
      </c>
      <c r="C545" s="123" t="s">
        <v>7308</v>
      </c>
      <c r="D545" s="124">
        <v>105599</v>
      </c>
      <c r="E545" s="123" t="s">
        <v>7062</v>
      </c>
      <c r="F545" s="124" t="s">
        <v>3</v>
      </c>
      <c r="G545" s="131"/>
    </row>
    <row r="546" spans="1:7" ht="22.5" customHeight="1" x14ac:dyDescent="0.25">
      <c r="A546" s="124">
        <v>18</v>
      </c>
      <c r="B546" s="122">
        <v>131241003763</v>
      </c>
      <c r="C546" s="123" t="s">
        <v>7486</v>
      </c>
      <c r="D546" s="124">
        <v>105655</v>
      </c>
      <c r="E546" s="123" t="s">
        <v>7062</v>
      </c>
      <c r="F546" s="124" t="s">
        <v>3</v>
      </c>
      <c r="G546" s="131"/>
    </row>
    <row r="547" spans="1:7" ht="22.5" customHeight="1" x14ac:dyDescent="0.25">
      <c r="A547" s="124">
        <v>19</v>
      </c>
      <c r="B547" s="122">
        <v>131241005536</v>
      </c>
      <c r="C547" s="123" t="s">
        <v>1494</v>
      </c>
      <c r="D547" s="124">
        <v>105807</v>
      </c>
      <c r="E547" s="123" t="s">
        <v>7062</v>
      </c>
      <c r="F547" s="124" t="s">
        <v>3</v>
      </c>
      <c r="G547" s="131"/>
    </row>
    <row r="548" spans="1:7" ht="22.5" customHeight="1" x14ac:dyDescent="0.25">
      <c r="A548" s="124">
        <v>20</v>
      </c>
      <c r="B548" s="122">
        <v>131241011617</v>
      </c>
      <c r="C548" s="123" t="s">
        <v>547</v>
      </c>
      <c r="D548" s="124">
        <v>106313</v>
      </c>
      <c r="E548" s="123" t="s">
        <v>7064</v>
      </c>
      <c r="F548" s="124" t="s">
        <v>3</v>
      </c>
      <c r="G548" s="131"/>
    </row>
    <row r="549" spans="1:7" ht="22.5" customHeight="1" x14ac:dyDescent="0.25">
      <c r="A549" s="124">
        <v>21</v>
      </c>
      <c r="B549" s="122">
        <v>131241034208</v>
      </c>
      <c r="C549" s="123" t="s">
        <v>7742</v>
      </c>
      <c r="D549" s="124">
        <v>106401</v>
      </c>
      <c r="E549" s="123" t="s">
        <v>7062</v>
      </c>
      <c r="F549" s="124" t="s">
        <v>3</v>
      </c>
      <c r="G549" s="131"/>
    </row>
    <row r="550" spans="1:7" ht="22.5" customHeight="1" x14ac:dyDescent="0.25">
      <c r="A550" s="124">
        <v>22</v>
      </c>
      <c r="B550" s="122"/>
      <c r="C550" s="123"/>
      <c r="D550" s="124"/>
      <c r="E550" s="123"/>
      <c r="F550" s="124" t="s">
        <v>3</v>
      </c>
      <c r="G550" s="131"/>
    </row>
    <row r="551" spans="1:7" ht="22.5" customHeight="1" x14ac:dyDescent="0.25">
      <c r="A551" s="124">
        <v>23</v>
      </c>
      <c r="B551" s="122">
        <v>131241024993</v>
      </c>
      <c r="C551" s="123" t="s">
        <v>7743</v>
      </c>
      <c r="D551" s="124">
        <v>106577</v>
      </c>
      <c r="E551" s="123" t="s">
        <v>7062</v>
      </c>
      <c r="F551" s="124" t="s">
        <v>3</v>
      </c>
      <c r="G551" s="131"/>
    </row>
    <row r="552" spans="1:7" ht="22.5" customHeight="1" x14ac:dyDescent="0.25">
      <c r="A552" s="124">
        <v>24</v>
      </c>
      <c r="B552" s="122">
        <v>131241029308</v>
      </c>
      <c r="C552" s="123" t="s">
        <v>7309</v>
      </c>
      <c r="D552" s="124">
        <v>106662</v>
      </c>
      <c r="E552" s="123" t="s">
        <v>7062</v>
      </c>
      <c r="F552" s="124" t="s">
        <v>3</v>
      </c>
      <c r="G552" s="131"/>
    </row>
    <row r="553" spans="1:7" ht="22.5" customHeight="1" x14ac:dyDescent="0.25">
      <c r="A553" s="124">
        <v>25</v>
      </c>
      <c r="B553" s="122">
        <v>131241028861</v>
      </c>
      <c r="C553" s="123" t="s">
        <v>7744</v>
      </c>
      <c r="D553" s="124">
        <v>107059</v>
      </c>
      <c r="E553" s="123" t="s">
        <v>7064</v>
      </c>
      <c r="F553" s="124" t="s">
        <v>3</v>
      </c>
      <c r="G553" s="132"/>
    </row>
    <row r="554" spans="1:7" ht="22.5" customHeight="1" x14ac:dyDescent="0.25">
      <c r="A554" s="124">
        <v>26</v>
      </c>
      <c r="B554" s="122">
        <v>131241016805</v>
      </c>
      <c r="C554" s="123" t="s">
        <v>7310</v>
      </c>
      <c r="D554" s="124">
        <v>107062</v>
      </c>
      <c r="E554" s="123" t="s">
        <v>7064</v>
      </c>
      <c r="F554" s="124" t="s">
        <v>3</v>
      </c>
      <c r="G554" s="130" t="s">
        <v>7983</v>
      </c>
    </row>
    <row r="555" spans="1:7" ht="22.5" customHeight="1" x14ac:dyDescent="0.25">
      <c r="A555" s="124">
        <v>27</v>
      </c>
      <c r="B555" s="122">
        <v>131241013243</v>
      </c>
      <c r="C555" s="123" t="s">
        <v>7311</v>
      </c>
      <c r="D555" s="124">
        <v>107091</v>
      </c>
      <c r="E555" s="123" t="s">
        <v>7062</v>
      </c>
      <c r="F555" s="124" t="s">
        <v>3</v>
      </c>
      <c r="G555" s="131"/>
    </row>
    <row r="556" spans="1:7" ht="22.5" customHeight="1" x14ac:dyDescent="0.25">
      <c r="A556" s="124">
        <v>28</v>
      </c>
      <c r="B556" s="122">
        <v>131241031076</v>
      </c>
      <c r="C556" s="123" t="s">
        <v>2813</v>
      </c>
      <c r="D556" s="124">
        <v>107244</v>
      </c>
      <c r="E556" s="123" t="s">
        <v>7062</v>
      </c>
      <c r="F556" s="124" t="s">
        <v>3</v>
      </c>
      <c r="G556" s="131"/>
    </row>
    <row r="557" spans="1:7" ht="22.5" customHeight="1" x14ac:dyDescent="0.25">
      <c r="A557" s="124">
        <v>29</v>
      </c>
      <c r="B557" s="122">
        <v>131241039453</v>
      </c>
      <c r="C557" s="123" t="s">
        <v>8286</v>
      </c>
      <c r="D557" s="124">
        <v>81824</v>
      </c>
      <c r="E557" s="123" t="s">
        <v>7062</v>
      </c>
      <c r="F557" s="124" t="s">
        <v>3</v>
      </c>
      <c r="G557" s="131"/>
    </row>
    <row r="558" spans="1:7" ht="22.5" customHeight="1" x14ac:dyDescent="0.25">
      <c r="A558" s="124">
        <v>30</v>
      </c>
      <c r="B558" s="122">
        <v>131241002610</v>
      </c>
      <c r="C558" s="123" t="s">
        <v>7312</v>
      </c>
      <c r="D558" s="124">
        <v>107356</v>
      </c>
      <c r="E558" s="123" t="s">
        <v>7062</v>
      </c>
      <c r="F558" s="124" t="s">
        <v>3</v>
      </c>
      <c r="G558" s="131"/>
    </row>
    <row r="559" spans="1:7" ht="22.5" customHeight="1" x14ac:dyDescent="0.25">
      <c r="A559" s="124">
        <v>31</v>
      </c>
      <c r="B559" s="122"/>
      <c r="C559" s="123"/>
      <c r="D559" s="124"/>
      <c r="E559" s="123"/>
      <c r="F559" s="124" t="s">
        <v>3</v>
      </c>
      <c r="G559" s="131"/>
    </row>
    <row r="560" spans="1:7" ht="22.5" customHeight="1" x14ac:dyDescent="0.25">
      <c r="A560" s="124">
        <v>32</v>
      </c>
      <c r="B560" s="122">
        <v>131241007884</v>
      </c>
      <c r="C560" s="123" t="s">
        <v>7313</v>
      </c>
      <c r="D560" s="124">
        <v>107839</v>
      </c>
      <c r="E560" s="123" t="s">
        <v>7062</v>
      </c>
      <c r="F560" s="124" t="s">
        <v>3</v>
      </c>
      <c r="G560" s="131"/>
    </row>
    <row r="561" spans="1:7" ht="22.5" customHeight="1" x14ac:dyDescent="0.25">
      <c r="A561" s="124">
        <v>33</v>
      </c>
      <c r="B561" s="122">
        <v>131241023877</v>
      </c>
      <c r="C561" s="123" t="s">
        <v>7745</v>
      </c>
      <c r="D561" s="124">
        <v>108055</v>
      </c>
      <c r="E561" s="123" t="s">
        <v>7062</v>
      </c>
      <c r="F561" s="124" t="s">
        <v>3</v>
      </c>
      <c r="G561" s="131"/>
    </row>
    <row r="562" spans="1:7" ht="22.5" customHeight="1" x14ac:dyDescent="0.25">
      <c r="A562" s="124">
        <v>34</v>
      </c>
      <c r="B562" s="122">
        <v>131241001807</v>
      </c>
      <c r="C562" s="123" t="s">
        <v>7314</v>
      </c>
      <c r="D562" s="124">
        <v>108141</v>
      </c>
      <c r="E562" s="123" t="s">
        <v>7062</v>
      </c>
      <c r="F562" s="124" t="s">
        <v>3</v>
      </c>
      <c r="G562" s="131"/>
    </row>
    <row r="563" spans="1:7" ht="22.5" customHeight="1" x14ac:dyDescent="0.25">
      <c r="A563" s="124">
        <v>35</v>
      </c>
      <c r="B563" s="122">
        <v>131241027880</v>
      </c>
      <c r="C563" s="123" t="s">
        <v>7746</v>
      </c>
      <c r="D563" s="124">
        <v>108255</v>
      </c>
      <c r="E563" s="123" t="s">
        <v>7062</v>
      </c>
      <c r="F563" s="124" t="s">
        <v>3</v>
      </c>
      <c r="G563" s="131"/>
    </row>
    <row r="564" spans="1:7" ht="22.5" customHeight="1" x14ac:dyDescent="0.25">
      <c r="A564" s="124">
        <v>36</v>
      </c>
      <c r="B564" s="122">
        <v>131241025963</v>
      </c>
      <c r="C564" s="123" t="s">
        <v>7747</v>
      </c>
      <c r="D564" s="124">
        <v>108335</v>
      </c>
      <c r="E564" s="123" t="s">
        <v>7062</v>
      </c>
      <c r="F564" s="124" t="s">
        <v>3</v>
      </c>
      <c r="G564" s="131"/>
    </row>
    <row r="565" spans="1:7" ht="22.5" customHeight="1" x14ac:dyDescent="0.25">
      <c r="A565" s="124">
        <v>37</v>
      </c>
      <c r="B565" s="122"/>
      <c r="C565" s="123"/>
      <c r="D565" s="124"/>
      <c r="E565" s="123"/>
      <c r="F565" s="124" t="s">
        <v>3</v>
      </c>
      <c r="G565" s="131"/>
    </row>
    <row r="566" spans="1:7" ht="22.5" customHeight="1" x14ac:dyDescent="0.25">
      <c r="A566" s="124">
        <v>38</v>
      </c>
      <c r="B566" s="122">
        <v>131241031376</v>
      </c>
      <c r="C566" s="123" t="s">
        <v>7315</v>
      </c>
      <c r="D566" s="124">
        <v>184421</v>
      </c>
      <c r="E566" s="123" t="s">
        <v>7062</v>
      </c>
      <c r="F566" s="124" t="s">
        <v>3</v>
      </c>
      <c r="G566" s="131"/>
    </row>
    <row r="567" spans="1:7" ht="22.5" customHeight="1" x14ac:dyDescent="0.25">
      <c r="A567" s="124">
        <v>39</v>
      </c>
      <c r="B567" s="122">
        <v>131241024079</v>
      </c>
      <c r="C567" s="123" t="s">
        <v>7316</v>
      </c>
      <c r="D567" s="124">
        <v>192019</v>
      </c>
      <c r="E567" s="123" t="s">
        <v>7062</v>
      </c>
      <c r="F567" s="124" t="s">
        <v>3</v>
      </c>
      <c r="G567" s="131"/>
    </row>
    <row r="568" spans="1:7" ht="22.5" customHeight="1" x14ac:dyDescent="0.25">
      <c r="A568" s="124">
        <v>40</v>
      </c>
      <c r="B568" s="122">
        <v>131241028961</v>
      </c>
      <c r="C568" s="123" t="s">
        <v>7317</v>
      </c>
      <c r="D568" s="124">
        <v>193187</v>
      </c>
      <c r="E568" s="123" t="s">
        <v>7062</v>
      </c>
      <c r="F568" s="124" t="s">
        <v>3</v>
      </c>
      <c r="G568" s="131"/>
    </row>
    <row r="569" spans="1:7" ht="22.5" customHeight="1" x14ac:dyDescent="0.25">
      <c r="A569" s="124">
        <v>41</v>
      </c>
      <c r="B569" s="122">
        <v>131241040641</v>
      </c>
      <c r="C569" s="123" t="s">
        <v>5191</v>
      </c>
      <c r="D569" s="124">
        <v>204820</v>
      </c>
      <c r="E569" s="123" t="s">
        <v>7062</v>
      </c>
      <c r="F569" s="124" t="s">
        <v>3</v>
      </c>
      <c r="G569" s="131"/>
    </row>
    <row r="570" spans="1:7" ht="22.5" customHeight="1" x14ac:dyDescent="0.25">
      <c r="A570" s="124">
        <v>42</v>
      </c>
      <c r="B570" s="122">
        <v>131241017191</v>
      </c>
      <c r="C570" s="123" t="s">
        <v>7318</v>
      </c>
      <c r="D570" s="124">
        <v>204834</v>
      </c>
      <c r="E570" s="123" t="s">
        <v>7064</v>
      </c>
      <c r="F570" s="124" t="s">
        <v>3</v>
      </c>
      <c r="G570" s="131"/>
    </row>
    <row r="571" spans="1:7" ht="22.5" customHeight="1" x14ac:dyDescent="0.25">
      <c r="A571" s="124">
        <v>43</v>
      </c>
      <c r="B571" s="122">
        <v>131241033250</v>
      </c>
      <c r="C571" s="123" t="s">
        <v>8287</v>
      </c>
      <c r="D571" s="124">
        <v>82345</v>
      </c>
      <c r="E571" s="123" t="s">
        <v>7062</v>
      </c>
      <c r="F571" s="124" t="s">
        <v>3</v>
      </c>
      <c r="G571" s="131"/>
    </row>
    <row r="572" spans="1:7" ht="22.5" customHeight="1" x14ac:dyDescent="0.25">
      <c r="A572" s="124">
        <v>44</v>
      </c>
      <c r="B572" s="122">
        <v>131241028851</v>
      </c>
      <c r="C572" s="123" t="s">
        <v>7320</v>
      </c>
      <c r="D572" s="124">
        <v>213480</v>
      </c>
      <c r="E572" s="123" t="s">
        <v>7062</v>
      </c>
      <c r="F572" s="124" t="s">
        <v>3</v>
      </c>
      <c r="G572" s="131"/>
    </row>
    <row r="573" spans="1:7" ht="22.5" customHeight="1" x14ac:dyDescent="0.25">
      <c r="A573" s="124">
        <v>45</v>
      </c>
      <c r="B573" s="122">
        <v>131241028809</v>
      </c>
      <c r="C573" s="123" t="s">
        <v>7321</v>
      </c>
      <c r="D573" s="124">
        <v>219543</v>
      </c>
      <c r="E573" s="123" t="s">
        <v>7062</v>
      </c>
      <c r="F573" s="124" t="s">
        <v>3</v>
      </c>
      <c r="G573" s="131"/>
    </row>
    <row r="574" spans="1:7" ht="22.5" customHeight="1" x14ac:dyDescent="0.25">
      <c r="A574" s="124">
        <v>46</v>
      </c>
      <c r="B574" s="122">
        <v>131241024792</v>
      </c>
      <c r="C574" s="123" t="s">
        <v>7322</v>
      </c>
      <c r="D574" s="124">
        <v>248211</v>
      </c>
      <c r="E574" s="123" t="s">
        <v>7062</v>
      </c>
      <c r="F574" s="124" t="s">
        <v>3</v>
      </c>
      <c r="G574" s="131"/>
    </row>
    <row r="575" spans="1:7" ht="22.5" customHeight="1" x14ac:dyDescent="0.25">
      <c r="A575" s="124">
        <v>47</v>
      </c>
      <c r="B575" s="122">
        <v>131241041147</v>
      </c>
      <c r="C575" s="123" t="s">
        <v>7323</v>
      </c>
      <c r="D575" s="124">
        <v>264231</v>
      </c>
      <c r="E575" s="123" t="s">
        <v>7062</v>
      </c>
      <c r="F575" s="124" t="s">
        <v>3</v>
      </c>
      <c r="G575" s="131"/>
    </row>
    <row r="576" spans="1:7" ht="22.5" customHeight="1" x14ac:dyDescent="0.25">
      <c r="A576" s="124">
        <v>48</v>
      </c>
      <c r="B576" s="122">
        <v>131241013968</v>
      </c>
      <c r="C576" s="123" t="s">
        <v>7324</v>
      </c>
      <c r="D576" s="124">
        <v>264416</v>
      </c>
      <c r="E576" s="123" t="s">
        <v>7062</v>
      </c>
      <c r="F576" s="124" t="s">
        <v>3</v>
      </c>
      <c r="G576" s="131"/>
    </row>
    <row r="577" spans="1:7" ht="22.5" customHeight="1" x14ac:dyDescent="0.25">
      <c r="A577" s="124">
        <v>49</v>
      </c>
      <c r="B577" s="122">
        <v>131241044080</v>
      </c>
      <c r="C577" s="123" t="s">
        <v>52</v>
      </c>
      <c r="D577" s="124">
        <v>356592</v>
      </c>
      <c r="E577" s="123" t="s">
        <v>7062</v>
      </c>
      <c r="F577" s="124" t="s">
        <v>3</v>
      </c>
      <c r="G577" s="131"/>
    </row>
    <row r="578" spans="1:7" ht="22.5" customHeight="1" x14ac:dyDescent="0.25">
      <c r="A578" s="124">
        <v>50</v>
      </c>
      <c r="B578" s="122"/>
      <c r="C578" s="123"/>
      <c r="D578" s="124"/>
      <c r="E578" s="123"/>
      <c r="F578" s="124" t="s">
        <v>3</v>
      </c>
      <c r="G578" s="132"/>
    </row>
    <row r="579" spans="1:7" ht="22.5" customHeight="1" x14ac:dyDescent="0.25">
      <c r="A579" s="124">
        <v>51</v>
      </c>
      <c r="B579" s="122">
        <v>131241025950</v>
      </c>
      <c r="C579" s="123" t="s">
        <v>7325</v>
      </c>
      <c r="D579" s="124">
        <v>489268</v>
      </c>
      <c r="E579" s="123" t="s">
        <v>7062</v>
      </c>
      <c r="F579" s="124" t="s">
        <v>3</v>
      </c>
      <c r="G579" s="130" t="s">
        <v>7984</v>
      </c>
    </row>
    <row r="580" spans="1:7" ht="22.5" customHeight="1" x14ac:dyDescent="0.25">
      <c r="A580" s="124">
        <v>52</v>
      </c>
      <c r="B580" s="122">
        <v>131241018584</v>
      </c>
      <c r="C580" s="123" t="s">
        <v>7326</v>
      </c>
      <c r="D580" s="124">
        <v>540456</v>
      </c>
      <c r="E580" s="123" t="s">
        <v>7062</v>
      </c>
      <c r="F580" s="124" t="s">
        <v>3</v>
      </c>
      <c r="G580" s="131"/>
    </row>
    <row r="581" spans="1:7" ht="22.5" customHeight="1" x14ac:dyDescent="0.25">
      <c r="A581" s="124">
        <v>53</v>
      </c>
      <c r="B581" s="122">
        <v>131241021890</v>
      </c>
      <c r="C581" s="123" t="s">
        <v>3024</v>
      </c>
      <c r="D581" s="124">
        <v>541988</v>
      </c>
      <c r="E581" s="123" t="s">
        <v>7062</v>
      </c>
      <c r="F581" s="124" t="s">
        <v>3</v>
      </c>
      <c r="G581" s="131"/>
    </row>
    <row r="582" spans="1:7" ht="22.5" customHeight="1" x14ac:dyDescent="0.25">
      <c r="A582" s="124">
        <v>54</v>
      </c>
      <c r="B582" s="122">
        <v>131241023532</v>
      </c>
      <c r="C582" s="123" t="s">
        <v>131</v>
      </c>
      <c r="D582" s="124">
        <v>549506</v>
      </c>
      <c r="E582" s="123" t="s">
        <v>7062</v>
      </c>
      <c r="F582" s="124" t="s">
        <v>3</v>
      </c>
      <c r="G582" s="131"/>
    </row>
    <row r="583" spans="1:7" ht="22.5" customHeight="1" x14ac:dyDescent="0.25">
      <c r="A583" s="124">
        <v>55</v>
      </c>
      <c r="B583" s="122">
        <v>131241020939</v>
      </c>
      <c r="C583" s="123" t="s">
        <v>40</v>
      </c>
      <c r="D583" s="124">
        <v>558072</v>
      </c>
      <c r="E583" s="123" t="s">
        <v>7062</v>
      </c>
      <c r="F583" s="124" t="s">
        <v>3</v>
      </c>
      <c r="G583" s="131"/>
    </row>
    <row r="584" spans="1:7" ht="22.5" customHeight="1" x14ac:dyDescent="0.25">
      <c r="A584" s="124">
        <v>56</v>
      </c>
      <c r="B584" s="122">
        <v>131241028473</v>
      </c>
      <c r="C584" s="123" t="s">
        <v>7327</v>
      </c>
      <c r="D584" s="124">
        <v>558762</v>
      </c>
      <c r="E584" s="123" t="s">
        <v>7062</v>
      </c>
      <c r="F584" s="124" t="s">
        <v>3</v>
      </c>
      <c r="G584" s="131"/>
    </row>
    <row r="585" spans="1:7" ht="22.5" customHeight="1" x14ac:dyDescent="0.25">
      <c r="A585" s="124">
        <v>57</v>
      </c>
      <c r="B585" s="122">
        <v>131241022646</v>
      </c>
      <c r="C585" s="123" t="s">
        <v>7328</v>
      </c>
      <c r="D585" s="124">
        <v>561119</v>
      </c>
      <c r="E585" s="123" t="s">
        <v>7062</v>
      </c>
      <c r="F585" s="124" t="s">
        <v>3</v>
      </c>
      <c r="G585" s="131"/>
    </row>
    <row r="586" spans="1:7" ht="22.5" customHeight="1" x14ac:dyDescent="0.25">
      <c r="A586" s="124">
        <v>58</v>
      </c>
      <c r="B586" s="122">
        <v>131241040899</v>
      </c>
      <c r="C586" s="123" t="s">
        <v>7329</v>
      </c>
      <c r="D586" s="124">
        <v>590831</v>
      </c>
      <c r="E586" s="123" t="s">
        <v>7064</v>
      </c>
      <c r="F586" s="124" t="s">
        <v>3</v>
      </c>
      <c r="G586" s="131"/>
    </row>
    <row r="587" spans="1:7" ht="22.5" customHeight="1" x14ac:dyDescent="0.25">
      <c r="A587" s="124">
        <v>59</v>
      </c>
      <c r="B587" s="122">
        <v>131241010621</v>
      </c>
      <c r="C587" s="123" t="s">
        <v>7330</v>
      </c>
      <c r="D587" s="124">
        <v>594906</v>
      </c>
      <c r="E587" s="123" t="s">
        <v>7062</v>
      </c>
      <c r="F587" s="124" t="s">
        <v>3</v>
      </c>
      <c r="G587" s="131"/>
    </row>
    <row r="588" spans="1:7" ht="22.5" customHeight="1" x14ac:dyDescent="0.25">
      <c r="A588" s="124">
        <v>60</v>
      </c>
      <c r="B588" s="122">
        <v>131241001387</v>
      </c>
      <c r="C588" s="123" t="s">
        <v>7331</v>
      </c>
      <c r="D588" s="124">
        <v>601401</v>
      </c>
      <c r="E588" s="123" t="s">
        <v>7062</v>
      </c>
      <c r="F588" s="124" t="s">
        <v>3</v>
      </c>
      <c r="G588" s="131"/>
    </row>
    <row r="589" spans="1:7" ht="22.5" customHeight="1" x14ac:dyDescent="0.25">
      <c r="A589" s="124">
        <v>61</v>
      </c>
      <c r="B589" s="122">
        <v>131241014750</v>
      </c>
      <c r="C589" s="123" t="s">
        <v>109</v>
      </c>
      <c r="D589" s="124">
        <v>611328</v>
      </c>
      <c r="E589" s="123" t="s">
        <v>7062</v>
      </c>
      <c r="F589" s="124" t="s">
        <v>3</v>
      </c>
      <c r="G589" s="131"/>
    </row>
    <row r="590" spans="1:7" ht="22.5" customHeight="1" x14ac:dyDescent="0.25">
      <c r="A590" s="124">
        <v>62</v>
      </c>
      <c r="B590" s="122">
        <v>131241017422</v>
      </c>
      <c r="C590" s="123" t="s">
        <v>7332</v>
      </c>
      <c r="D590" s="124">
        <v>613210</v>
      </c>
      <c r="E590" s="123" t="s">
        <v>7062</v>
      </c>
      <c r="F590" s="124" t="s">
        <v>3</v>
      </c>
      <c r="G590" s="131"/>
    </row>
    <row r="591" spans="1:7" ht="22.5" customHeight="1" x14ac:dyDescent="0.25">
      <c r="A591" s="124">
        <v>63</v>
      </c>
      <c r="B591" s="133" t="s">
        <v>8118</v>
      </c>
      <c r="C591" s="134" t="s">
        <v>8119</v>
      </c>
      <c r="D591" s="133">
        <v>513628</v>
      </c>
      <c r="E591" s="154" t="s">
        <v>7064</v>
      </c>
      <c r="F591" s="124" t="s">
        <v>3</v>
      </c>
      <c r="G591" s="131"/>
    </row>
    <row r="592" spans="1:7" ht="22.5" customHeight="1" x14ac:dyDescent="0.25">
      <c r="A592" s="124">
        <v>64</v>
      </c>
      <c r="B592" s="133" t="s">
        <v>8120</v>
      </c>
      <c r="C592" s="134" t="s">
        <v>8121</v>
      </c>
      <c r="D592" s="133">
        <v>174592</v>
      </c>
      <c r="E592" s="154" t="s">
        <v>7064</v>
      </c>
      <c r="F592" s="124" t="s">
        <v>3</v>
      </c>
      <c r="G592" s="131"/>
    </row>
    <row r="593" spans="1:7" ht="22.5" customHeight="1" x14ac:dyDescent="0.25">
      <c r="A593" s="124">
        <v>65</v>
      </c>
      <c r="B593" s="133" t="s">
        <v>8155</v>
      </c>
      <c r="C593" s="134" t="s">
        <v>8156</v>
      </c>
      <c r="D593" s="133">
        <v>184761</v>
      </c>
      <c r="E593" s="154" t="s">
        <v>7062</v>
      </c>
      <c r="F593" s="124" t="s">
        <v>3</v>
      </c>
      <c r="G593" s="131"/>
    </row>
    <row r="594" spans="1:7" ht="22.5" customHeight="1" x14ac:dyDescent="0.25">
      <c r="A594" s="124">
        <v>66</v>
      </c>
      <c r="B594" s="133" t="s">
        <v>8160</v>
      </c>
      <c r="C594" s="134" t="s">
        <v>8161</v>
      </c>
      <c r="D594" s="133">
        <v>415149</v>
      </c>
      <c r="E594" s="154" t="s">
        <v>7062</v>
      </c>
      <c r="F594" s="124" t="s">
        <v>3</v>
      </c>
      <c r="G594" s="131"/>
    </row>
    <row r="595" spans="1:7" ht="22.5" customHeight="1" x14ac:dyDescent="0.25">
      <c r="A595" s="124">
        <v>67</v>
      </c>
      <c r="B595" s="133" t="s">
        <v>8162</v>
      </c>
      <c r="C595" s="134" t="s">
        <v>8163</v>
      </c>
      <c r="D595" s="133">
        <v>306932</v>
      </c>
      <c r="E595" s="154" t="s">
        <v>7064</v>
      </c>
      <c r="F595" s="124" t="s">
        <v>3</v>
      </c>
      <c r="G595" s="131"/>
    </row>
    <row r="596" spans="1:7" ht="22.5" customHeight="1" x14ac:dyDescent="0.25">
      <c r="A596" s="124">
        <v>68</v>
      </c>
      <c r="B596" s="133" t="s">
        <v>8166</v>
      </c>
      <c r="C596" s="134" t="s">
        <v>8167</v>
      </c>
      <c r="D596" s="133">
        <v>268120</v>
      </c>
      <c r="E596" s="154" t="s">
        <v>7062</v>
      </c>
      <c r="F596" s="124" t="s">
        <v>3</v>
      </c>
      <c r="G596" s="131"/>
    </row>
    <row r="597" spans="1:7" ht="22.5" customHeight="1" x14ac:dyDescent="0.25">
      <c r="A597" s="124">
        <v>69</v>
      </c>
      <c r="B597" s="133" t="s">
        <v>8170</v>
      </c>
      <c r="C597" s="134" t="s">
        <v>8171</v>
      </c>
      <c r="D597" s="133">
        <v>258304</v>
      </c>
      <c r="E597" s="154" t="s">
        <v>7064</v>
      </c>
      <c r="F597" s="124" t="s">
        <v>3</v>
      </c>
      <c r="G597" s="131"/>
    </row>
    <row r="598" spans="1:7" ht="22.5" customHeight="1" x14ac:dyDescent="0.25">
      <c r="A598" s="124">
        <v>70</v>
      </c>
      <c r="B598" s="133" t="s">
        <v>8181</v>
      </c>
      <c r="C598" s="134" t="s">
        <v>8182</v>
      </c>
      <c r="D598" s="133">
        <v>778569</v>
      </c>
      <c r="E598" s="154" t="s">
        <v>7062</v>
      </c>
      <c r="F598" s="124" t="s">
        <v>3</v>
      </c>
      <c r="G598" s="131"/>
    </row>
    <row r="599" spans="1:7" ht="22.5" customHeight="1" x14ac:dyDescent="0.25">
      <c r="A599" s="124">
        <v>71</v>
      </c>
      <c r="B599" s="122">
        <v>131241045257</v>
      </c>
      <c r="C599" s="123" t="s">
        <v>7492</v>
      </c>
      <c r="D599" s="124">
        <v>227292</v>
      </c>
      <c r="E599" s="123" t="s">
        <v>7062</v>
      </c>
      <c r="F599" s="124" t="s">
        <v>3</v>
      </c>
      <c r="G599" s="131"/>
    </row>
    <row r="600" spans="1:7" ht="22.5" customHeight="1" x14ac:dyDescent="0.25">
      <c r="A600" s="124">
        <v>72</v>
      </c>
      <c r="B600" s="122">
        <v>131241026871</v>
      </c>
      <c r="C600" s="123" t="s">
        <v>7350</v>
      </c>
      <c r="D600" s="124">
        <v>334579</v>
      </c>
      <c r="E600" s="123" t="s">
        <v>7062</v>
      </c>
      <c r="F600" s="124" t="s">
        <v>3</v>
      </c>
      <c r="G600" s="131"/>
    </row>
    <row r="601" spans="1:7" ht="22.5" customHeight="1" x14ac:dyDescent="0.25">
      <c r="A601" s="124">
        <v>73</v>
      </c>
      <c r="B601" s="122" t="s">
        <v>8288</v>
      </c>
      <c r="C601" s="123" t="s">
        <v>8289</v>
      </c>
      <c r="D601" s="124">
        <v>99239</v>
      </c>
      <c r="E601" s="123" t="s">
        <v>7058</v>
      </c>
      <c r="F601" s="124" t="s">
        <v>3</v>
      </c>
      <c r="G601" s="131"/>
    </row>
    <row r="602" spans="1:7" ht="22.5" customHeight="1" x14ac:dyDescent="0.25">
      <c r="A602" s="124">
        <v>74</v>
      </c>
      <c r="B602" s="122" t="s">
        <v>8290</v>
      </c>
      <c r="C602" s="123" t="s">
        <v>3249</v>
      </c>
      <c r="D602" s="124">
        <v>105134</v>
      </c>
      <c r="E602" s="123" t="s">
        <v>7058</v>
      </c>
      <c r="F602" s="124" t="s">
        <v>3</v>
      </c>
      <c r="G602" s="131"/>
    </row>
    <row r="603" spans="1:7" ht="22.5" customHeight="1" x14ac:dyDescent="0.25">
      <c r="A603" s="124">
        <v>75</v>
      </c>
      <c r="B603" s="122"/>
      <c r="C603" s="123"/>
      <c r="D603" s="124"/>
      <c r="E603" s="123"/>
      <c r="F603" s="124"/>
      <c r="G603" s="132"/>
    </row>
    <row r="604" spans="1:7" ht="22.5" customHeight="1" x14ac:dyDescent="0.25">
      <c r="A604" s="136" t="s">
        <v>7934</v>
      </c>
      <c r="B604" s="136"/>
      <c r="C604" s="136"/>
      <c r="D604" s="136"/>
      <c r="E604" s="136"/>
      <c r="F604" s="136"/>
      <c r="G604" s="136"/>
    </row>
    <row r="605" spans="1:7" ht="32.25" customHeight="1" x14ac:dyDescent="0.25">
      <c r="A605" s="124" t="s">
        <v>2071</v>
      </c>
      <c r="B605" s="122" t="s">
        <v>6957</v>
      </c>
      <c r="C605" s="123" t="s">
        <v>0</v>
      </c>
      <c r="D605" s="124" t="s">
        <v>6958</v>
      </c>
      <c r="E605" s="123" t="s">
        <v>2072</v>
      </c>
      <c r="F605" s="124" t="s">
        <v>7060</v>
      </c>
      <c r="G605" s="129" t="s">
        <v>7926</v>
      </c>
    </row>
    <row r="606" spans="1:7" ht="22.5" customHeight="1" x14ac:dyDescent="0.25">
      <c r="A606" s="124">
        <v>1</v>
      </c>
      <c r="B606" s="122">
        <v>131241027071</v>
      </c>
      <c r="C606" s="123" t="s">
        <v>4978</v>
      </c>
      <c r="D606" s="124">
        <v>615180</v>
      </c>
      <c r="E606" s="123" t="s">
        <v>7062</v>
      </c>
      <c r="F606" s="124" t="s">
        <v>3</v>
      </c>
      <c r="G606" s="130" t="s">
        <v>53</v>
      </c>
    </row>
    <row r="607" spans="1:7" ht="22.5" customHeight="1" x14ac:dyDescent="0.25">
      <c r="A607" s="124">
        <v>2</v>
      </c>
      <c r="B607" s="122">
        <v>131241020386</v>
      </c>
      <c r="C607" s="123" t="s">
        <v>214</v>
      </c>
      <c r="D607" s="124">
        <v>625550</v>
      </c>
      <c r="E607" s="123" t="s">
        <v>7062</v>
      </c>
      <c r="F607" s="124" t="s">
        <v>3</v>
      </c>
      <c r="G607" s="131"/>
    </row>
    <row r="608" spans="1:7" ht="22.5" customHeight="1" x14ac:dyDescent="0.25">
      <c r="A608" s="124">
        <v>3</v>
      </c>
      <c r="B608" s="122">
        <v>131241019144</v>
      </c>
      <c r="C608" s="123" t="s">
        <v>7333</v>
      </c>
      <c r="D608" s="124">
        <v>628212</v>
      </c>
      <c r="E608" s="123" t="s">
        <v>7062</v>
      </c>
      <c r="F608" s="124" t="s">
        <v>3</v>
      </c>
      <c r="G608" s="131"/>
    </row>
    <row r="609" spans="1:7" ht="22.5" customHeight="1" x14ac:dyDescent="0.25">
      <c r="A609" s="124">
        <v>4</v>
      </c>
      <c r="B609" s="122">
        <v>131241022708</v>
      </c>
      <c r="C609" s="123" t="s">
        <v>7334</v>
      </c>
      <c r="D609" s="124">
        <v>640363</v>
      </c>
      <c r="E609" s="123" t="s">
        <v>7062</v>
      </c>
      <c r="F609" s="124" t="s">
        <v>3</v>
      </c>
      <c r="G609" s="131"/>
    </row>
    <row r="610" spans="1:7" ht="22.5" customHeight="1" x14ac:dyDescent="0.25">
      <c r="A610" s="124">
        <v>5</v>
      </c>
      <c r="B610" s="122">
        <v>131241009619</v>
      </c>
      <c r="C610" s="123" t="s">
        <v>7335</v>
      </c>
      <c r="D610" s="124">
        <v>647682</v>
      </c>
      <c r="E610" s="123" t="s">
        <v>7062</v>
      </c>
      <c r="F610" s="124" t="s">
        <v>3</v>
      </c>
      <c r="G610" s="131"/>
    </row>
    <row r="611" spans="1:7" ht="22.5" customHeight="1" x14ac:dyDescent="0.25">
      <c r="A611" s="124">
        <v>6</v>
      </c>
      <c r="B611" s="122">
        <v>131241036693</v>
      </c>
      <c r="C611" s="123" t="s">
        <v>6229</v>
      </c>
      <c r="D611" s="124">
        <v>666375</v>
      </c>
      <c r="E611" s="123" t="s">
        <v>7062</v>
      </c>
      <c r="F611" s="124" t="s">
        <v>3</v>
      </c>
      <c r="G611" s="131"/>
    </row>
    <row r="612" spans="1:7" ht="22.5" customHeight="1" x14ac:dyDescent="0.25">
      <c r="A612" s="124">
        <v>7</v>
      </c>
      <c r="B612" s="122">
        <v>131241018480</v>
      </c>
      <c r="C612" s="123" t="s">
        <v>7336</v>
      </c>
      <c r="D612" s="124">
        <v>670567</v>
      </c>
      <c r="E612" s="123" t="s">
        <v>7062</v>
      </c>
      <c r="F612" s="124" t="s">
        <v>3</v>
      </c>
      <c r="G612" s="131"/>
    </row>
    <row r="613" spans="1:7" ht="22.5" customHeight="1" x14ac:dyDescent="0.25">
      <c r="A613" s="124">
        <v>8</v>
      </c>
      <c r="B613" s="122">
        <v>131241003862</v>
      </c>
      <c r="C613" s="123" t="s">
        <v>7337</v>
      </c>
      <c r="D613" s="124">
        <v>678763</v>
      </c>
      <c r="E613" s="123" t="s">
        <v>7062</v>
      </c>
      <c r="F613" s="124" t="s">
        <v>3</v>
      </c>
      <c r="G613" s="131"/>
    </row>
    <row r="614" spans="1:7" ht="22.5" customHeight="1" x14ac:dyDescent="0.25">
      <c r="A614" s="124">
        <v>9</v>
      </c>
      <c r="B614" s="122">
        <v>131241005117</v>
      </c>
      <c r="C614" s="123" t="s">
        <v>7338</v>
      </c>
      <c r="D614" s="124">
        <v>697160</v>
      </c>
      <c r="E614" s="123" t="s">
        <v>7062</v>
      </c>
      <c r="F614" s="124" t="s">
        <v>3</v>
      </c>
      <c r="G614" s="131"/>
    </row>
    <row r="615" spans="1:7" ht="22.5" customHeight="1" x14ac:dyDescent="0.25">
      <c r="A615" s="124">
        <v>10</v>
      </c>
      <c r="B615" s="122">
        <v>131241014619</v>
      </c>
      <c r="C615" s="123" t="s">
        <v>115</v>
      </c>
      <c r="D615" s="124">
        <v>698851</v>
      </c>
      <c r="E615" s="123" t="s">
        <v>7062</v>
      </c>
      <c r="F615" s="124" t="s">
        <v>3</v>
      </c>
      <c r="G615" s="131"/>
    </row>
    <row r="616" spans="1:7" ht="22.5" customHeight="1" x14ac:dyDescent="0.25">
      <c r="A616" s="124">
        <v>11</v>
      </c>
      <c r="B616" s="122"/>
      <c r="C616" s="123"/>
      <c r="D616" s="124"/>
      <c r="E616" s="123"/>
      <c r="F616" s="124" t="s">
        <v>3</v>
      </c>
      <c r="G616" s="131"/>
    </row>
    <row r="617" spans="1:7" ht="22.5" customHeight="1" x14ac:dyDescent="0.25">
      <c r="A617" s="124">
        <v>12</v>
      </c>
      <c r="B617" s="122"/>
      <c r="C617" s="123"/>
      <c r="D617" s="124"/>
      <c r="E617" s="123"/>
      <c r="F617" s="124" t="s">
        <v>3</v>
      </c>
      <c r="G617" s="131"/>
    </row>
    <row r="618" spans="1:7" ht="22.5" customHeight="1" x14ac:dyDescent="0.25">
      <c r="A618" s="124">
        <v>13</v>
      </c>
      <c r="B618" s="122"/>
      <c r="C618" s="123"/>
      <c r="D618" s="124"/>
      <c r="E618" s="123"/>
      <c r="F618" s="124" t="s">
        <v>3</v>
      </c>
      <c r="G618" s="131"/>
    </row>
    <row r="619" spans="1:7" ht="22.5" customHeight="1" x14ac:dyDescent="0.25">
      <c r="A619" s="124">
        <v>14</v>
      </c>
      <c r="B619" s="122" t="s">
        <v>8291</v>
      </c>
      <c r="C619" s="123" t="s">
        <v>8292</v>
      </c>
      <c r="D619" s="124">
        <v>301561</v>
      </c>
      <c r="E619" s="123" t="s">
        <v>7062</v>
      </c>
      <c r="F619" s="124" t="s">
        <v>14</v>
      </c>
      <c r="G619" s="131"/>
    </row>
    <row r="620" spans="1:7" ht="22.5" customHeight="1" x14ac:dyDescent="0.25">
      <c r="A620" s="124">
        <v>15</v>
      </c>
      <c r="B620" s="122" t="s">
        <v>8293</v>
      </c>
      <c r="C620" s="123" t="s">
        <v>1</v>
      </c>
      <c r="D620" s="124">
        <v>310323</v>
      </c>
      <c r="E620" s="123" t="s">
        <v>7062</v>
      </c>
      <c r="F620" s="124" t="s">
        <v>14</v>
      </c>
      <c r="G620" s="131"/>
    </row>
    <row r="621" spans="1:7" ht="22.5" customHeight="1" x14ac:dyDescent="0.25">
      <c r="A621" s="124">
        <v>16</v>
      </c>
      <c r="B621" s="122">
        <v>131241038835</v>
      </c>
      <c r="C621" s="123" t="s">
        <v>6071</v>
      </c>
      <c r="D621" s="124">
        <v>78539</v>
      </c>
      <c r="E621" s="123" t="s">
        <v>7062</v>
      </c>
      <c r="F621" s="124" t="s">
        <v>14</v>
      </c>
      <c r="G621" s="131"/>
    </row>
    <row r="622" spans="1:7" ht="22.5" customHeight="1" x14ac:dyDescent="0.25">
      <c r="A622" s="124">
        <v>17</v>
      </c>
      <c r="B622" s="122">
        <v>131241029446</v>
      </c>
      <c r="C622" s="123" t="s">
        <v>7906</v>
      </c>
      <c r="D622" s="124">
        <v>112718</v>
      </c>
      <c r="E622" s="123" t="s">
        <v>7062</v>
      </c>
      <c r="F622" s="124" t="s">
        <v>14</v>
      </c>
      <c r="G622" s="131"/>
    </row>
    <row r="623" spans="1:7" ht="22.5" customHeight="1" x14ac:dyDescent="0.25">
      <c r="A623" s="124">
        <v>18</v>
      </c>
      <c r="B623" s="122">
        <v>131241002477</v>
      </c>
      <c r="C623" s="123" t="s">
        <v>7907</v>
      </c>
      <c r="D623" s="124">
        <v>116050</v>
      </c>
      <c r="E623" s="123" t="s">
        <v>7062</v>
      </c>
      <c r="F623" s="124" t="s">
        <v>14</v>
      </c>
      <c r="G623" s="131"/>
    </row>
    <row r="624" spans="1:7" ht="22.5" customHeight="1" x14ac:dyDescent="0.25">
      <c r="A624" s="124">
        <v>19</v>
      </c>
      <c r="B624" s="122">
        <v>131241044749</v>
      </c>
      <c r="C624" s="123" t="s">
        <v>8294</v>
      </c>
      <c r="D624" s="124">
        <v>155264</v>
      </c>
      <c r="E624" s="123" t="s">
        <v>7062</v>
      </c>
      <c r="F624" s="124" t="s">
        <v>14</v>
      </c>
      <c r="G624" s="131"/>
    </row>
    <row r="625" spans="1:7" ht="22.5" customHeight="1" x14ac:dyDescent="0.25">
      <c r="A625" s="124">
        <v>20</v>
      </c>
      <c r="B625" s="122">
        <v>131241001270</v>
      </c>
      <c r="C625" s="123" t="s">
        <v>7908</v>
      </c>
      <c r="D625" s="124">
        <v>124638</v>
      </c>
      <c r="E625" s="123" t="s">
        <v>7062</v>
      </c>
      <c r="F625" s="124" t="s">
        <v>14</v>
      </c>
      <c r="G625" s="131"/>
    </row>
    <row r="626" spans="1:7" ht="22.5" customHeight="1" x14ac:dyDescent="0.25">
      <c r="A626" s="124">
        <v>21</v>
      </c>
      <c r="B626" s="122">
        <v>131241041309</v>
      </c>
      <c r="C626" s="123" t="s">
        <v>7909</v>
      </c>
      <c r="D626" s="124">
        <v>125768</v>
      </c>
      <c r="E626" s="123" t="s">
        <v>7064</v>
      </c>
      <c r="F626" s="124" t="s">
        <v>14</v>
      </c>
      <c r="G626" s="131"/>
    </row>
    <row r="627" spans="1:7" ht="22.5" customHeight="1" x14ac:dyDescent="0.25">
      <c r="A627" s="124">
        <v>22</v>
      </c>
      <c r="B627" s="122">
        <v>131241033175</v>
      </c>
      <c r="C627" s="123" t="s">
        <v>7507</v>
      </c>
      <c r="D627" s="124">
        <v>132871</v>
      </c>
      <c r="E627" s="123" t="s">
        <v>7062</v>
      </c>
      <c r="F627" s="124" t="s">
        <v>14</v>
      </c>
      <c r="G627" s="131"/>
    </row>
    <row r="628" spans="1:7" ht="22.5" customHeight="1" x14ac:dyDescent="0.25">
      <c r="A628" s="124">
        <v>23</v>
      </c>
      <c r="B628" s="122">
        <v>131241035111</v>
      </c>
      <c r="C628" s="123" t="s">
        <v>7910</v>
      </c>
      <c r="D628" s="124">
        <v>133052</v>
      </c>
      <c r="E628" s="123" t="s">
        <v>7062</v>
      </c>
      <c r="F628" s="124" t="s">
        <v>14</v>
      </c>
      <c r="G628" s="131"/>
    </row>
    <row r="629" spans="1:7" ht="22.5" customHeight="1" x14ac:dyDescent="0.25">
      <c r="A629" s="124">
        <v>24</v>
      </c>
      <c r="B629" s="122">
        <v>131241007477</v>
      </c>
      <c r="C629" s="123" t="s">
        <v>5263</v>
      </c>
      <c r="D629" s="124">
        <v>157457</v>
      </c>
      <c r="E629" s="123" t="s">
        <v>7062</v>
      </c>
      <c r="F629" s="124" t="s">
        <v>14</v>
      </c>
      <c r="G629" s="131"/>
    </row>
    <row r="630" spans="1:7" ht="22.5" customHeight="1" x14ac:dyDescent="0.25">
      <c r="A630" s="124">
        <v>25</v>
      </c>
      <c r="B630" s="122">
        <v>131241044395</v>
      </c>
      <c r="C630" s="123" t="s">
        <v>7508</v>
      </c>
      <c r="D630" s="124">
        <v>139553</v>
      </c>
      <c r="E630" s="123" t="s">
        <v>7062</v>
      </c>
      <c r="F630" s="124" t="s">
        <v>14</v>
      </c>
      <c r="G630" s="132"/>
    </row>
    <row r="631" spans="1:7" ht="22.5" customHeight="1" x14ac:dyDescent="0.25">
      <c r="A631" s="124">
        <v>26</v>
      </c>
      <c r="B631" s="122">
        <v>131241000041</v>
      </c>
      <c r="C631" s="123" t="s">
        <v>7509</v>
      </c>
      <c r="D631" s="124">
        <v>146367</v>
      </c>
      <c r="E631" s="123" t="s">
        <v>7062</v>
      </c>
      <c r="F631" s="124" t="s">
        <v>14</v>
      </c>
      <c r="G631" s="130" t="s">
        <v>56</v>
      </c>
    </row>
    <row r="632" spans="1:7" ht="22.5" customHeight="1" x14ac:dyDescent="0.25">
      <c r="A632" s="124">
        <v>27</v>
      </c>
      <c r="B632" s="122">
        <v>131241037293</v>
      </c>
      <c r="C632" s="123" t="s">
        <v>7510</v>
      </c>
      <c r="D632" s="124">
        <v>147366</v>
      </c>
      <c r="E632" s="123" t="s">
        <v>7062</v>
      </c>
      <c r="F632" s="124" t="s">
        <v>14</v>
      </c>
      <c r="G632" s="131"/>
    </row>
    <row r="633" spans="1:7" ht="22.5" customHeight="1" x14ac:dyDescent="0.25">
      <c r="A633" s="124">
        <v>28</v>
      </c>
      <c r="B633" s="122">
        <v>131241042033</v>
      </c>
      <c r="C633" s="123" t="s">
        <v>7511</v>
      </c>
      <c r="D633" s="124">
        <v>163473</v>
      </c>
      <c r="E633" s="123" t="s">
        <v>7062</v>
      </c>
      <c r="F633" s="124" t="s">
        <v>14</v>
      </c>
      <c r="G633" s="131"/>
    </row>
    <row r="634" spans="1:7" ht="22.5" customHeight="1" x14ac:dyDescent="0.25">
      <c r="A634" s="124">
        <v>29</v>
      </c>
      <c r="B634" s="122">
        <v>131241019831</v>
      </c>
      <c r="C634" s="123" t="s">
        <v>7911</v>
      </c>
      <c r="D634" s="124">
        <v>177434</v>
      </c>
      <c r="E634" s="123" t="s">
        <v>7062</v>
      </c>
      <c r="F634" s="124" t="s">
        <v>14</v>
      </c>
      <c r="G634" s="131"/>
    </row>
    <row r="635" spans="1:7" ht="22.5" customHeight="1" x14ac:dyDescent="0.25">
      <c r="A635" s="124">
        <v>30</v>
      </c>
      <c r="B635" s="122">
        <v>131241010941</v>
      </c>
      <c r="C635" s="123" t="s">
        <v>5467</v>
      </c>
      <c r="D635" s="124">
        <v>187403</v>
      </c>
      <c r="E635" s="123" t="s">
        <v>7062</v>
      </c>
      <c r="F635" s="124" t="s">
        <v>14</v>
      </c>
      <c r="G635" s="131"/>
    </row>
    <row r="636" spans="1:7" ht="22.5" customHeight="1" x14ac:dyDescent="0.25">
      <c r="A636" s="124">
        <v>31</v>
      </c>
      <c r="B636" s="122">
        <v>131241027095</v>
      </c>
      <c r="C636" s="123" t="s">
        <v>7912</v>
      </c>
      <c r="D636" s="124">
        <v>193239</v>
      </c>
      <c r="E636" s="123" t="s">
        <v>7062</v>
      </c>
      <c r="F636" s="124" t="s">
        <v>14</v>
      </c>
      <c r="G636" s="131"/>
    </row>
    <row r="637" spans="1:7" ht="22.5" customHeight="1" x14ac:dyDescent="0.25">
      <c r="A637" s="124">
        <v>32</v>
      </c>
      <c r="B637" s="122">
        <v>131241024977</v>
      </c>
      <c r="C637" s="123" t="s">
        <v>7512</v>
      </c>
      <c r="D637" s="124">
        <v>210549</v>
      </c>
      <c r="E637" s="123" t="s">
        <v>7062</v>
      </c>
      <c r="F637" s="124" t="s">
        <v>14</v>
      </c>
      <c r="G637" s="131"/>
    </row>
    <row r="638" spans="1:7" ht="22.5" customHeight="1" x14ac:dyDescent="0.25">
      <c r="A638" s="124">
        <v>33</v>
      </c>
      <c r="B638" s="122">
        <v>131241017673</v>
      </c>
      <c r="C638" s="123" t="s">
        <v>7513</v>
      </c>
      <c r="D638" s="124">
        <v>210760</v>
      </c>
      <c r="E638" s="123" t="s">
        <v>7062</v>
      </c>
      <c r="F638" s="124" t="s">
        <v>14</v>
      </c>
      <c r="G638" s="131"/>
    </row>
    <row r="639" spans="1:7" ht="22.5" customHeight="1" x14ac:dyDescent="0.25">
      <c r="A639" s="124">
        <v>34</v>
      </c>
      <c r="B639" s="122">
        <v>131241034885</v>
      </c>
      <c r="C639" s="123" t="s">
        <v>1621</v>
      </c>
      <c r="D639" s="124">
        <v>210916</v>
      </c>
      <c r="E639" s="123" t="s">
        <v>7062</v>
      </c>
      <c r="F639" s="124" t="s">
        <v>14</v>
      </c>
      <c r="G639" s="131"/>
    </row>
    <row r="640" spans="1:7" ht="22.5" customHeight="1" x14ac:dyDescent="0.25">
      <c r="A640" s="124">
        <v>35</v>
      </c>
      <c r="B640" s="122">
        <v>131241017913</v>
      </c>
      <c r="C640" s="123" t="s">
        <v>7913</v>
      </c>
      <c r="D640" s="124">
        <v>210956</v>
      </c>
      <c r="E640" s="123" t="s">
        <v>7062</v>
      </c>
      <c r="F640" s="124" t="s">
        <v>14</v>
      </c>
      <c r="G640" s="131"/>
    </row>
    <row r="641" spans="1:7" ht="22.5" customHeight="1" x14ac:dyDescent="0.25">
      <c r="A641" s="124">
        <v>36</v>
      </c>
      <c r="B641" s="122">
        <v>131241023048</v>
      </c>
      <c r="C641" s="123" t="s">
        <v>7914</v>
      </c>
      <c r="D641" s="124">
        <v>213641</v>
      </c>
      <c r="E641" s="123" t="s">
        <v>7062</v>
      </c>
      <c r="F641" s="124" t="s">
        <v>14</v>
      </c>
      <c r="G641" s="131"/>
    </row>
    <row r="642" spans="1:7" ht="22.5" customHeight="1" x14ac:dyDescent="0.25">
      <c r="A642" s="124">
        <v>37</v>
      </c>
      <c r="B642" s="122">
        <v>131241008443</v>
      </c>
      <c r="C642" s="123" t="s">
        <v>468</v>
      </c>
      <c r="D642" s="124">
        <v>217390</v>
      </c>
      <c r="E642" s="123" t="s">
        <v>7062</v>
      </c>
      <c r="F642" s="124" t="s">
        <v>14</v>
      </c>
      <c r="G642" s="131"/>
    </row>
    <row r="643" spans="1:7" ht="22.5" customHeight="1" x14ac:dyDescent="0.25">
      <c r="A643" s="124">
        <v>38</v>
      </c>
      <c r="B643" s="122">
        <v>131241033450</v>
      </c>
      <c r="C643" s="123" t="s">
        <v>7514</v>
      </c>
      <c r="D643" s="124">
        <v>227847</v>
      </c>
      <c r="E643" s="123" t="s">
        <v>7064</v>
      </c>
      <c r="F643" s="124" t="s">
        <v>14</v>
      </c>
      <c r="G643" s="131"/>
    </row>
    <row r="644" spans="1:7" ht="22.5" customHeight="1" x14ac:dyDescent="0.25">
      <c r="A644" s="124">
        <v>39</v>
      </c>
      <c r="B644" s="122">
        <v>131241036279</v>
      </c>
      <c r="C644" s="123" t="s">
        <v>7915</v>
      </c>
      <c r="D644" s="124">
        <v>240623</v>
      </c>
      <c r="E644" s="123" t="s">
        <v>7062</v>
      </c>
      <c r="F644" s="124" t="s">
        <v>14</v>
      </c>
      <c r="G644" s="131"/>
    </row>
    <row r="645" spans="1:7" ht="22.5" customHeight="1" x14ac:dyDescent="0.25">
      <c r="A645" s="124">
        <v>40</v>
      </c>
      <c r="B645" s="122">
        <v>131241000608</v>
      </c>
      <c r="C645" s="123" t="s">
        <v>7515</v>
      </c>
      <c r="D645" s="124">
        <v>245134</v>
      </c>
      <c r="E645" s="123" t="s">
        <v>7062</v>
      </c>
      <c r="F645" s="124" t="s">
        <v>14</v>
      </c>
      <c r="G645" s="131"/>
    </row>
    <row r="646" spans="1:7" ht="22.5" customHeight="1" x14ac:dyDescent="0.25">
      <c r="A646" s="124">
        <v>41</v>
      </c>
      <c r="B646" s="122" t="s">
        <v>8295</v>
      </c>
      <c r="C646" s="123" t="s">
        <v>8296</v>
      </c>
      <c r="D646" s="124">
        <v>253844</v>
      </c>
      <c r="E646" s="123" t="s">
        <v>7058</v>
      </c>
      <c r="F646" s="124" t="s">
        <v>14</v>
      </c>
      <c r="G646" s="131"/>
    </row>
    <row r="647" spans="1:7" ht="22.5" customHeight="1" x14ac:dyDescent="0.25">
      <c r="A647" s="124">
        <v>42</v>
      </c>
      <c r="B647" s="122">
        <v>131241037589</v>
      </c>
      <c r="C647" s="123" t="s">
        <v>7916</v>
      </c>
      <c r="D647" s="124">
        <v>258437</v>
      </c>
      <c r="E647" s="123" t="s">
        <v>7062</v>
      </c>
      <c r="F647" s="124" t="s">
        <v>14</v>
      </c>
      <c r="G647" s="131"/>
    </row>
    <row r="648" spans="1:7" ht="22.5" customHeight="1" x14ac:dyDescent="0.25">
      <c r="A648" s="124">
        <v>43</v>
      </c>
      <c r="B648" s="122">
        <v>131241008630</v>
      </c>
      <c r="C648" s="123" t="s">
        <v>7516</v>
      </c>
      <c r="D648" s="124">
        <v>262983</v>
      </c>
      <c r="E648" s="123" t="s">
        <v>7062</v>
      </c>
      <c r="F648" s="124" t="s">
        <v>14</v>
      </c>
      <c r="G648" s="131"/>
    </row>
    <row r="649" spans="1:7" ht="22.5" customHeight="1" x14ac:dyDescent="0.25">
      <c r="A649" s="124">
        <v>44</v>
      </c>
      <c r="B649" s="122">
        <v>131241022532</v>
      </c>
      <c r="C649" s="123" t="s">
        <v>7600</v>
      </c>
      <c r="D649" s="124">
        <v>263572</v>
      </c>
      <c r="E649" s="123" t="s">
        <v>7064</v>
      </c>
      <c r="F649" s="124" t="s">
        <v>14</v>
      </c>
      <c r="G649" s="131"/>
    </row>
    <row r="650" spans="1:7" ht="22.5" customHeight="1" x14ac:dyDescent="0.25">
      <c r="A650" s="124">
        <v>45</v>
      </c>
      <c r="B650" s="122">
        <v>131241010670</v>
      </c>
      <c r="C650" s="123" t="s">
        <v>40</v>
      </c>
      <c r="D650" s="124">
        <v>267547</v>
      </c>
      <c r="E650" s="123" t="s">
        <v>7062</v>
      </c>
      <c r="F650" s="124" t="s">
        <v>14</v>
      </c>
      <c r="G650" s="131"/>
    </row>
    <row r="651" spans="1:7" ht="22.5" customHeight="1" x14ac:dyDescent="0.25">
      <c r="A651" s="124">
        <v>46</v>
      </c>
      <c r="B651" s="122">
        <v>131241001234</v>
      </c>
      <c r="C651" s="123" t="s">
        <v>7917</v>
      </c>
      <c r="D651" s="124">
        <v>271110</v>
      </c>
      <c r="E651" s="123" t="s">
        <v>7062</v>
      </c>
      <c r="F651" s="124" t="s">
        <v>14</v>
      </c>
      <c r="G651" s="131"/>
    </row>
    <row r="652" spans="1:7" ht="22.5" customHeight="1" x14ac:dyDescent="0.25">
      <c r="A652" s="124">
        <v>47</v>
      </c>
      <c r="B652" s="122">
        <v>131241016551</v>
      </c>
      <c r="C652" s="123" t="s">
        <v>7918</v>
      </c>
      <c r="D652" s="124">
        <v>279298</v>
      </c>
      <c r="E652" s="123" t="s">
        <v>7062</v>
      </c>
      <c r="F652" s="124" t="s">
        <v>14</v>
      </c>
      <c r="G652" s="131"/>
    </row>
    <row r="653" spans="1:7" ht="22.5" customHeight="1" x14ac:dyDescent="0.25">
      <c r="A653" s="124">
        <v>48</v>
      </c>
      <c r="B653" s="122">
        <v>131241013293</v>
      </c>
      <c r="C653" s="123" t="s">
        <v>7517</v>
      </c>
      <c r="D653" s="124">
        <v>282369</v>
      </c>
      <c r="E653" s="123" t="s">
        <v>7062</v>
      </c>
      <c r="F653" s="124" t="s">
        <v>14</v>
      </c>
      <c r="G653" s="131"/>
    </row>
    <row r="654" spans="1:7" ht="22.5" customHeight="1" x14ac:dyDescent="0.25">
      <c r="A654" s="124">
        <v>49</v>
      </c>
      <c r="B654" s="122">
        <v>131241002882</v>
      </c>
      <c r="C654" s="123" t="s">
        <v>659</v>
      </c>
      <c r="D654" s="124">
        <v>288302</v>
      </c>
      <c r="E654" s="123" t="s">
        <v>7062</v>
      </c>
      <c r="F654" s="124" t="s">
        <v>14</v>
      </c>
      <c r="G654" s="131"/>
    </row>
    <row r="655" spans="1:7" ht="22.5" customHeight="1" x14ac:dyDescent="0.25">
      <c r="A655" s="124">
        <v>50</v>
      </c>
      <c r="B655" s="122">
        <v>131241024287</v>
      </c>
      <c r="C655" s="123" t="s">
        <v>7518</v>
      </c>
      <c r="D655" s="124">
        <v>293465</v>
      </c>
      <c r="E655" s="123" t="s">
        <v>7062</v>
      </c>
      <c r="F655" s="124" t="s">
        <v>14</v>
      </c>
      <c r="G655" s="132"/>
    </row>
    <row r="656" spans="1:7" ht="22.5" customHeight="1" x14ac:dyDescent="0.25">
      <c r="A656" s="124">
        <v>51</v>
      </c>
      <c r="B656" s="122">
        <v>131241043623</v>
      </c>
      <c r="C656" s="123" t="s">
        <v>7919</v>
      </c>
      <c r="D656" s="124">
        <v>297971</v>
      </c>
      <c r="E656" s="123" t="s">
        <v>7064</v>
      </c>
      <c r="F656" s="124" t="s">
        <v>14</v>
      </c>
      <c r="G656" s="130" t="s">
        <v>153</v>
      </c>
    </row>
    <row r="657" spans="1:7" ht="22.5" customHeight="1" x14ac:dyDescent="0.25">
      <c r="A657" s="124">
        <v>52</v>
      </c>
      <c r="B657" s="122">
        <v>131241000257</v>
      </c>
      <c r="C657" s="123" t="s">
        <v>7920</v>
      </c>
      <c r="D657" s="124">
        <v>307211</v>
      </c>
      <c r="E657" s="123" t="s">
        <v>7062</v>
      </c>
      <c r="F657" s="124" t="s">
        <v>14</v>
      </c>
      <c r="G657" s="131"/>
    </row>
    <row r="658" spans="1:7" ht="22.5" customHeight="1" x14ac:dyDescent="0.25">
      <c r="A658" s="124">
        <v>53</v>
      </c>
      <c r="B658" s="122">
        <v>131241027873</v>
      </c>
      <c r="C658" s="123" t="s">
        <v>7519</v>
      </c>
      <c r="D658" s="124">
        <v>311098</v>
      </c>
      <c r="E658" s="123" t="s">
        <v>7064</v>
      </c>
      <c r="F658" s="124" t="s">
        <v>14</v>
      </c>
      <c r="G658" s="131"/>
    </row>
    <row r="659" spans="1:7" ht="22.5" customHeight="1" x14ac:dyDescent="0.25">
      <c r="A659" s="124">
        <v>54</v>
      </c>
      <c r="B659" s="122">
        <v>131241045858</v>
      </c>
      <c r="C659" s="123" t="s">
        <v>8297</v>
      </c>
      <c r="D659" s="124">
        <v>167529</v>
      </c>
      <c r="E659" s="123" t="s">
        <v>7062</v>
      </c>
      <c r="F659" s="124" t="s">
        <v>14</v>
      </c>
      <c r="G659" s="131"/>
    </row>
    <row r="660" spans="1:7" ht="22.5" customHeight="1" x14ac:dyDescent="0.25">
      <c r="A660" s="124">
        <v>55</v>
      </c>
      <c r="B660" s="122">
        <v>131241044631</v>
      </c>
      <c r="C660" s="123" t="s">
        <v>7520</v>
      </c>
      <c r="D660" s="124">
        <v>410882</v>
      </c>
      <c r="E660" s="123" t="s">
        <v>7062</v>
      </c>
      <c r="F660" s="124" t="s">
        <v>14</v>
      </c>
      <c r="G660" s="131"/>
    </row>
    <row r="661" spans="1:7" ht="22.5" customHeight="1" x14ac:dyDescent="0.25">
      <c r="A661" s="124">
        <v>56</v>
      </c>
      <c r="B661" s="122">
        <v>131241023525</v>
      </c>
      <c r="C661" s="123" t="s">
        <v>6520</v>
      </c>
      <c r="D661" s="124">
        <v>423047</v>
      </c>
      <c r="E661" s="123" t="s">
        <v>7062</v>
      </c>
      <c r="F661" s="124" t="s">
        <v>14</v>
      </c>
      <c r="G661" s="131"/>
    </row>
    <row r="662" spans="1:7" ht="22.5" customHeight="1" x14ac:dyDescent="0.25">
      <c r="A662" s="124">
        <v>57</v>
      </c>
      <c r="B662" s="122">
        <v>131241007585</v>
      </c>
      <c r="C662" s="123" t="s">
        <v>7159</v>
      </c>
      <c r="D662" s="124">
        <v>618505</v>
      </c>
      <c r="E662" s="123" t="s">
        <v>7062</v>
      </c>
      <c r="F662" s="124" t="s">
        <v>14</v>
      </c>
      <c r="G662" s="131"/>
    </row>
    <row r="663" spans="1:7" ht="22.5" customHeight="1" x14ac:dyDescent="0.25">
      <c r="A663" s="124">
        <v>58</v>
      </c>
      <c r="B663" s="122">
        <v>131241041902</v>
      </c>
      <c r="C663" s="123" t="s">
        <v>7521</v>
      </c>
      <c r="D663" s="124">
        <v>901257</v>
      </c>
      <c r="E663" s="123" t="s">
        <v>7062</v>
      </c>
      <c r="F663" s="124" t="s">
        <v>14</v>
      </c>
      <c r="G663" s="131"/>
    </row>
    <row r="664" spans="1:7" ht="22.5" customHeight="1" x14ac:dyDescent="0.25">
      <c r="A664" s="124">
        <v>59</v>
      </c>
      <c r="B664" s="122">
        <v>131241033519</v>
      </c>
      <c r="C664" s="123" t="s">
        <v>7522</v>
      </c>
      <c r="D664" s="124">
        <v>1031210</v>
      </c>
      <c r="E664" s="123" t="s">
        <v>7062</v>
      </c>
      <c r="F664" s="124" t="s">
        <v>14</v>
      </c>
      <c r="G664" s="131"/>
    </row>
    <row r="665" spans="1:7" ht="22.5" customHeight="1" x14ac:dyDescent="0.25">
      <c r="A665" s="124">
        <v>60</v>
      </c>
      <c r="B665" s="122">
        <v>131241024955</v>
      </c>
      <c r="C665" s="123" t="s">
        <v>7523</v>
      </c>
      <c r="D665" s="124">
        <v>1100470</v>
      </c>
      <c r="E665" s="123" t="s">
        <v>7062</v>
      </c>
      <c r="F665" s="124" t="s">
        <v>14</v>
      </c>
      <c r="G665" s="131"/>
    </row>
    <row r="666" spans="1:7" ht="22.5" customHeight="1" x14ac:dyDescent="0.25">
      <c r="A666" s="124">
        <v>61</v>
      </c>
      <c r="B666" s="133" t="s">
        <v>8202</v>
      </c>
      <c r="C666" s="134" t="s">
        <v>8203</v>
      </c>
      <c r="D666" s="133">
        <v>376582</v>
      </c>
      <c r="E666" s="133" t="s">
        <v>7062</v>
      </c>
      <c r="F666" s="124" t="s">
        <v>14</v>
      </c>
      <c r="G666" s="131"/>
    </row>
    <row r="667" spans="1:7" ht="22.5" customHeight="1" x14ac:dyDescent="0.25">
      <c r="A667" s="124">
        <v>62</v>
      </c>
      <c r="B667" s="133" t="s">
        <v>8212</v>
      </c>
      <c r="C667" s="134" t="s">
        <v>2959</v>
      </c>
      <c r="D667" s="133">
        <v>344448</v>
      </c>
      <c r="E667" s="133" t="s">
        <v>7062</v>
      </c>
      <c r="F667" s="124" t="s">
        <v>14</v>
      </c>
      <c r="G667" s="131"/>
    </row>
    <row r="668" spans="1:7" ht="22.5" customHeight="1" x14ac:dyDescent="0.25">
      <c r="A668" s="124">
        <v>63</v>
      </c>
      <c r="B668" s="133" t="s">
        <v>8213</v>
      </c>
      <c r="C668" s="134" t="s">
        <v>8214</v>
      </c>
      <c r="D668" s="133">
        <v>337314</v>
      </c>
      <c r="E668" s="133" t="s">
        <v>7062</v>
      </c>
      <c r="F668" s="124" t="s">
        <v>14</v>
      </c>
      <c r="G668" s="131"/>
    </row>
    <row r="669" spans="1:7" ht="22.5" customHeight="1" x14ac:dyDescent="0.25">
      <c r="A669" s="124">
        <v>64</v>
      </c>
      <c r="B669" s="133" t="s">
        <v>8233</v>
      </c>
      <c r="C669" s="134" t="s">
        <v>8234</v>
      </c>
      <c r="D669" s="133">
        <v>677301</v>
      </c>
      <c r="E669" s="133" t="s">
        <v>7062</v>
      </c>
      <c r="F669" s="124" t="s">
        <v>14</v>
      </c>
      <c r="G669" s="131"/>
    </row>
    <row r="670" spans="1:7" ht="22.5" customHeight="1" x14ac:dyDescent="0.25">
      <c r="A670" s="124">
        <v>65</v>
      </c>
      <c r="B670" s="133" t="s">
        <v>8235</v>
      </c>
      <c r="C670" s="134" t="s">
        <v>8236</v>
      </c>
      <c r="D670" s="133">
        <v>1314244</v>
      </c>
      <c r="E670" s="133" t="s">
        <v>7058</v>
      </c>
      <c r="F670" s="124" t="s">
        <v>14</v>
      </c>
      <c r="G670" s="131"/>
    </row>
    <row r="671" spans="1:7" ht="22.5" customHeight="1" x14ac:dyDescent="0.25">
      <c r="A671" s="124">
        <v>66</v>
      </c>
      <c r="B671" s="138" t="s">
        <v>8237</v>
      </c>
      <c r="C671" s="134" t="s">
        <v>8238</v>
      </c>
      <c r="D671" s="133">
        <v>1071224</v>
      </c>
      <c r="E671" s="133" t="s">
        <v>7062</v>
      </c>
      <c r="F671" s="124" t="s">
        <v>14</v>
      </c>
      <c r="G671" s="131"/>
    </row>
    <row r="672" spans="1:7" ht="22.5" customHeight="1" x14ac:dyDescent="0.25">
      <c r="A672" s="124">
        <v>67</v>
      </c>
      <c r="B672" s="122">
        <v>131241040967</v>
      </c>
      <c r="C672" s="123" t="s">
        <v>8298</v>
      </c>
      <c r="D672" s="124">
        <v>169671</v>
      </c>
      <c r="E672" s="123" t="s">
        <v>7064</v>
      </c>
      <c r="F672" s="124" t="s">
        <v>14</v>
      </c>
      <c r="G672" s="131"/>
    </row>
    <row r="673" spans="1:7" ht="22.5" customHeight="1" x14ac:dyDescent="0.25">
      <c r="A673" s="124">
        <v>68</v>
      </c>
      <c r="B673" s="122">
        <v>131241039083</v>
      </c>
      <c r="C673" s="123" t="s">
        <v>8299</v>
      </c>
      <c r="D673" s="124">
        <v>170430</v>
      </c>
      <c r="E673" s="123" t="s">
        <v>7062</v>
      </c>
      <c r="F673" s="124" t="s">
        <v>14</v>
      </c>
      <c r="G673" s="131"/>
    </row>
    <row r="674" spans="1:7" ht="22.5" customHeight="1" x14ac:dyDescent="0.25">
      <c r="A674" s="124">
        <v>69</v>
      </c>
      <c r="B674" s="122" t="s">
        <v>8300</v>
      </c>
      <c r="C674" s="123" t="s">
        <v>8301</v>
      </c>
      <c r="D674" s="124" t="s">
        <v>8302</v>
      </c>
      <c r="E674" s="123" t="s">
        <v>7062</v>
      </c>
      <c r="F674" s="124" t="s">
        <v>14</v>
      </c>
      <c r="G674" s="131"/>
    </row>
    <row r="675" spans="1:7" ht="22.5" customHeight="1" x14ac:dyDescent="0.25">
      <c r="A675" s="124">
        <v>70</v>
      </c>
      <c r="B675" s="122" t="s">
        <v>8303</v>
      </c>
      <c r="C675" s="123" t="s">
        <v>5791</v>
      </c>
      <c r="D675" s="124">
        <v>315973</v>
      </c>
      <c r="E675" s="123" t="s">
        <v>7062</v>
      </c>
      <c r="F675" s="124" t="s">
        <v>14</v>
      </c>
      <c r="G675" s="131"/>
    </row>
    <row r="676" spans="1:7" ht="22.5" customHeight="1" x14ac:dyDescent="0.25">
      <c r="A676" s="124">
        <v>71</v>
      </c>
      <c r="B676" s="122" t="s">
        <v>8304</v>
      </c>
      <c r="C676" s="123" t="s">
        <v>178</v>
      </c>
      <c r="D676" s="124">
        <v>273653</v>
      </c>
      <c r="E676" s="123" t="s">
        <v>7062</v>
      </c>
      <c r="F676" s="124" t="s">
        <v>14</v>
      </c>
      <c r="G676" s="131"/>
    </row>
    <row r="677" spans="1:7" ht="22.5" customHeight="1" x14ac:dyDescent="0.25">
      <c r="A677" s="124">
        <v>72</v>
      </c>
      <c r="B677" s="122" t="s">
        <v>8305</v>
      </c>
      <c r="C677" s="123" t="s">
        <v>8306</v>
      </c>
      <c r="D677" s="124">
        <v>282035</v>
      </c>
      <c r="E677" s="123" t="s">
        <v>7064</v>
      </c>
      <c r="F677" s="124" t="s">
        <v>14</v>
      </c>
      <c r="G677" s="131"/>
    </row>
    <row r="678" spans="1:7" ht="22.5" customHeight="1" x14ac:dyDescent="0.25">
      <c r="A678" s="124">
        <v>73</v>
      </c>
      <c r="B678" s="122"/>
      <c r="C678" s="123"/>
      <c r="D678" s="124"/>
      <c r="E678" s="123"/>
      <c r="F678" s="124"/>
      <c r="G678" s="131"/>
    </row>
    <row r="679" spans="1:7" ht="22.5" customHeight="1" x14ac:dyDescent="0.25">
      <c r="A679" s="124">
        <v>74</v>
      </c>
      <c r="B679" s="122"/>
      <c r="C679" s="123"/>
      <c r="D679" s="124"/>
      <c r="E679" s="123"/>
      <c r="F679" s="124"/>
      <c r="G679" s="131"/>
    </row>
    <row r="680" spans="1:7" ht="22.5" customHeight="1" x14ac:dyDescent="0.25">
      <c r="A680" s="124">
        <v>75</v>
      </c>
      <c r="B680" s="122"/>
      <c r="C680" s="123"/>
      <c r="D680" s="124"/>
      <c r="E680" s="123"/>
      <c r="F680" s="124"/>
      <c r="G680" s="132"/>
    </row>
    <row r="681" spans="1:7" ht="22.5" customHeight="1" x14ac:dyDescent="0.25">
      <c r="A681" s="128"/>
      <c r="B681" s="128"/>
      <c r="D681" s="128"/>
      <c r="F681" s="128"/>
    </row>
    <row r="682" spans="1:7" ht="22.5" customHeight="1" x14ac:dyDescent="0.25">
      <c r="A682" s="128"/>
      <c r="B682" s="128"/>
      <c r="D682" s="128"/>
      <c r="F682" s="128"/>
    </row>
  </sheetData>
  <mergeCells count="38">
    <mergeCell ref="G631:G655"/>
    <mergeCell ref="G656:G680"/>
    <mergeCell ref="A527:G527"/>
    <mergeCell ref="G529:G553"/>
    <mergeCell ref="G554:G578"/>
    <mergeCell ref="G579:G603"/>
    <mergeCell ref="A604:G604"/>
    <mergeCell ref="G606:G630"/>
    <mergeCell ref="G400:G424"/>
    <mergeCell ref="G425:G449"/>
    <mergeCell ref="A450:G450"/>
    <mergeCell ref="G452:G476"/>
    <mergeCell ref="G477:G501"/>
    <mergeCell ref="G502:G526"/>
    <mergeCell ref="A299:G299"/>
    <mergeCell ref="G301:G324"/>
    <mergeCell ref="G325:G348"/>
    <mergeCell ref="G349:G372"/>
    <mergeCell ref="A373:G373"/>
    <mergeCell ref="G375:G399"/>
    <mergeCell ref="G177:G200"/>
    <mergeCell ref="G201:G224"/>
    <mergeCell ref="A225:G225"/>
    <mergeCell ref="G227:G250"/>
    <mergeCell ref="G251:G274"/>
    <mergeCell ref="G275:G298"/>
    <mergeCell ref="A77:G77"/>
    <mergeCell ref="G79:G102"/>
    <mergeCell ref="G103:G126"/>
    <mergeCell ref="G127:G150"/>
    <mergeCell ref="A151:G151"/>
    <mergeCell ref="G153:G176"/>
    <mergeCell ref="A1:G1"/>
    <mergeCell ref="A2:G2"/>
    <mergeCell ref="A3:G3"/>
    <mergeCell ref="G5:G28"/>
    <mergeCell ref="G29:G52"/>
    <mergeCell ref="G53:G76"/>
  </mergeCells>
  <pageMargins left="0.51181102362204722" right="0.31496062992125984" top="0.35433070866141736" bottom="0.55118110236220474" header="0.31496062992125984" footer="0.31496062992125984"/>
  <pageSetup paperSize="9" scale="97" orientation="portrait" r:id="rId1"/>
  <headerFooter>
    <oddFooter>Page &amp;P of &amp;N</oddFooter>
  </headerFooter>
  <rowBreaks count="8" manualBreakCount="8">
    <brk id="76" max="16383" man="1"/>
    <brk id="150" max="16383" man="1"/>
    <brk id="224" max="16383" man="1"/>
    <brk id="298" max="16383" man="1"/>
    <brk id="372" max="16383" man="1"/>
    <brk id="449" max="16383" man="1"/>
    <brk id="526" max="16383" man="1"/>
    <brk id="60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tabSelected="1" view="pageBreakPreview" zoomScale="107" zoomScaleNormal="100" zoomScaleSheetLayoutView="107" workbookViewId="0">
      <selection sqref="A1:XFD1048576"/>
    </sheetView>
  </sheetViews>
  <sheetFormatPr defaultColWidth="9.109375" defaultRowHeight="22.5" customHeight="1" x14ac:dyDescent="0.25"/>
  <cols>
    <col min="1" max="1" width="6" style="149" customWidth="1"/>
    <col min="2" max="2" width="16.44140625" style="150" customWidth="1"/>
    <col min="3" max="3" width="30.6640625" style="128" bestFit="1" customWidth="1"/>
    <col min="4" max="4" width="10.33203125" style="149" customWidth="1"/>
    <col min="5" max="5" width="9.109375" style="149"/>
    <col min="6" max="6" width="13.109375" style="149" customWidth="1"/>
    <col min="7" max="7" width="12.88671875" style="128" customWidth="1"/>
    <col min="8" max="16384" width="9.109375" style="128"/>
  </cols>
  <sheetData>
    <row r="1" spans="1:7" s="126" customFormat="1" ht="38.4" customHeight="1" x14ac:dyDescent="0.25">
      <c r="A1" s="125" t="s">
        <v>8307</v>
      </c>
      <c r="B1" s="125"/>
      <c r="C1" s="125"/>
      <c r="D1" s="125"/>
      <c r="E1" s="125"/>
      <c r="F1" s="125"/>
      <c r="G1" s="125"/>
    </row>
    <row r="2" spans="1:7" s="126" customFormat="1" ht="27.75" customHeight="1" x14ac:dyDescent="0.25">
      <c r="A2" s="125" t="s">
        <v>8308</v>
      </c>
      <c r="B2" s="125"/>
      <c r="C2" s="125"/>
      <c r="D2" s="125"/>
      <c r="E2" s="125"/>
      <c r="F2" s="125"/>
      <c r="G2" s="125"/>
    </row>
    <row r="3" spans="1:7" ht="22.5" customHeight="1" x14ac:dyDescent="0.25">
      <c r="A3" s="127" t="s">
        <v>7941</v>
      </c>
      <c r="B3" s="127"/>
      <c r="C3" s="127"/>
      <c r="D3" s="127"/>
      <c r="E3" s="127"/>
      <c r="F3" s="127"/>
      <c r="G3" s="127"/>
    </row>
    <row r="4" spans="1:7" ht="32.25" customHeight="1" x14ac:dyDescent="0.25">
      <c r="A4" s="124" t="s">
        <v>2071</v>
      </c>
      <c r="B4" s="122" t="s">
        <v>6957</v>
      </c>
      <c r="C4" s="123" t="s">
        <v>0</v>
      </c>
      <c r="D4" s="124" t="s">
        <v>6958</v>
      </c>
      <c r="E4" s="124" t="s">
        <v>2072</v>
      </c>
      <c r="F4" s="124" t="s">
        <v>7060</v>
      </c>
      <c r="G4" s="129" t="s">
        <v>7926</v>
      </c>
    </row>
    <row r="5" spans="1:7" ht="22.5" customHeight="1" x14ac:dyDescent="0.25">
      <c r="A5" s="124">
        <v>1</v>
      </c>
      <c r="B5" s="122">
        <v>131241027326</v>
      </c>
      <c r="C5" s="123" t="s">
        <v>7061</v>
      </c>
      <c r="D5" s="124">
        <v>42847</v>
      </c>
      <c r="E5" s="124" t="s">
        <v>7062</v>
      </c>
      <c r="F5" s="124" t="s">
        <v>7063</v>
      </c>
      <c r="G5" s="130" t="s">
        <v>7943</v>
      </c>
    </row>
    <row r="6" spans="1:7" ht="22.5" customHeight="1" x14ac:dyDescent="0.25">
      <c r="A6" s="124">
        <v>2</v>
      </c>
      <c r="B6" s="122">
        <v>131241034281</v>
      </c>
      <c r="C6" s="123" t="s">
        <v>72</v>
      </c>
      <c r="D6" s="124">
        <v>72108</v>
      </c>
      <c r="E6" s="124" t="s">
        <v>7062</v>
      </c>
      <c r="F6" s="124" t="s">
        <v>7063</v>
      </c>
      <c r="G6" s="131"/>
    </row>
    <row r="7" spans="1:7" ht="22.5" customHeight="1" x14ac:dyDescent="0.25">
      <c r="A7" s="124">
        <v>3</v>
      </c>
      <c r="B7" s="122">
        <v>131241016077</v>
      </c>
      <c r="C7" s="123" t="s">
        <v>7065</v>
      </c>
      <c r="D7" s="124">
        <v>53028</v>
      </c>
      <c r="E7" s="124" t="s">
        <v>7062</v>
      </c>
      <c r="F7" s="124" t="s">
        <v>7063</v>
      </c>
      <c r="G7" s="131"/>
    </row>
    <row r="8" spans="1:7" ht="22.5" customHeight="1" x14ac:dyDescent="0.25">
      <c r="A8" s="124">
        <v>4</v>
      </c>
      <c r="B8" s="122">
        <v>131241028506</v>
      </c>
      <c r="C8" s="123" t="s">
        <v>7524</v>
      </c>
      <c r="D8" s="124">
        <v>54929</v>
      </c>
      <c r="E8" s="124" t="s">
        <v>7062</v>
      </c>
      <c r="F8" s="124" t="s">
        <v>7063</v>
      </c>
      <c r="G8" s="131"/>
    </row>
    <row r="9" spans="1:7" ht="22.5" customHeight="1" x14ac:dyDescent="0.25">
      <c r="A9" s="124">
        <v>5</v>
      </c>
      <c r="B9" s="122">
        <v>131241035154</v>
      </c>
      <c r="C9" s="123" t="s">
        <v>7874</v>
      </c>
      <c r="D9" s="124">
        <v>72483</v>
      </c>
      <c r="E9" s="124" t="s">
        <v>7062</v>
      </c>
      <c r="F9" s="124" t="s">
        <v>7063</v>
      </c>
      <c r="G9" s="131"/>
    </row>
    <row r="10" spans="1:7" ht="22.5" customHeight="1" x14ac:dyDescent="0.25">
      <c r="A10" s="124">
        <v>6</v>
      </c>
      <c r="B10" s="122">
        <v>131241042875</v>
      </c>
      <c r="C10" s="123" t="s">
        <v>7066</v>
      </c>
      <c r="D10" s="124">
        <v>62129</v>
      </c>
      <c r="E10" s="124" t="s">
        <v>7064</v>
      </c>
      <c r="F10" s="124" t="s">
        <v>7063</v>
      </c>
      <c r="G10" s="131"/>
    </row>
    <row r="11" spans="1:7" ht="22.5" customHeight="1" x14ac:dyDescent="0.25">
      <c r="A11" s="124">
        <v>7</v>
      </c>
      <c r="B11" s="122">
        <v>131241034712</v>
      </c>
      <c r="C11" s="123" t="s">
        <v>7067</v>
      </c>
      <c r="D11" s="124">
        <v>62550</v>
      </c>
      <c r="E11" s="124" t="s">
        <v>7064</v>
      </c>
      <c r="F11" s="124" t="s">
        <v>7063</v>
      </c>
      <c r="G11" s="131"/>
    </row>
    <row r="12" spans="1:7" ht="22.5" customHeight="1" x14ac:dyDescent="0.25">
      <c r="A12" s="124">
        <v>8</v>
      </c>
      <c r="B12" s="122">
        <v>131241026487</v>
      </c>
      <c r="C12" s="123" t="s">
        <v>7471</v>
      </c>
      <c r="D12" s="124">
        <v>73785</v>
      </c>
      <c r="E12" s="124" t="s">
        <v>7062</v>
      </c>
      <c r="F12" s="124" t="s">
        <v>7063</v>
      </c>
      <c r="G12" s="131"/>
    </row>
    <row r="13" spans="1:7" ht="22.5" customHeight="1" x14ac:dyDescent="0.25">
      <c r="A13" s="124">
        <v>9</v>
      </c>
      <c r="B13" s="122">
        <v>131241043526</v>
      </c>
      <c r="C13" s="123" t="s">
        <v>7526</v>
      </c>
      <c r="D13" s="124">
        <v>63057</v>
      </c>
      <c r="E13" s="124" t="s">
        <v>7062</v>
      </c>
      <c r="F13" s="124" t="s">
        <v>7063</v>
      </c>
      <c r="G13" s="131"/>
    </row>
    <row r="14" spans="1:7" ht="22.5" customHeight="1" x14ac:dyDescent="0.25">
      <c r="A14" s="124">
        <v>10</v>
      </c>
      <c r="B14" s="122" t="s">
        <v>8309</v>
      </c>
      <c r="C14" s="123" t="s">
        <v>8310</v>
      </c>
      <c r="D14" s="124">
        <v>95413</v>
      </c>
      <c r="E14" s="124" t="s">
        <v>7058</v>
      </c>
      <c r="F14" s="124" t="s">
        <v>7063</v>
      </c>
      <c r="G14" s="131"/>
    </row>
    <row r="15" spans="1:7" ht="22.5" customHeight="1" x14ac:dyDescent="0.25">
      <c r="A15" s="124">
        <v>11</v>
      </c>
      <c r="B15" s="122">
        <v>131241021541</v>
      </c>
      <c r="C15" s="123" t="s">
        <v>7105</v>
      </c>
      <c r="D15" s="124">
        <v>74013</v>
      </c>
      <c r="E15" s="124" t="s">
        <v>7062</v>
      </c>
      <c r="F15" s="124" t="s">
        <v>7063</v>
      </c>
      <c r="G15" s="131"/>
    </row>
    <row r="16" spans="1:7" ht="22.5" customHeight="1" x14ac:dyDescent="0.25">
      <c r="A16" s="124">
        <v>12</v>
      </c>
      <c r="B16" s="122">
        <v>131241034309</v>
      </c>
      <c r="C16" s="123" t="s">
        <v>20</v>
      </c>
      <c r="D16" s="124">
        <v>74853</v>
      </c>
      <c r="E16" s="124" t="s">
        <v>7062</v>
      </c>
      <c r="F16" s="124" t="s">
        <v>7063</v>
      </c>
      <c r="G16" s="131"/>
    </row>
    <row r="17" spans="1:7" ht="22.5" customHeight="1" x14ac:dyDescent="0.25">
      <c r="A17" s="124">
        <v>13</v>
      </c>
      <c r="B17" s="122">
        <v>131241002236</v>
      </c>
      <c r="C17" s="123" t="s">
        <v>7528</v>
      </c>
      <c r="D17" s="124">
        <v>87088</v>
      </c>
      <c r="E17" s="124" t="s">
        <v>7062</v>
      </c>
      <c r="F17" s="124" t="s">
        <v>7063</v>
      </c>
      <c r="G17" s="131"/>
    </row>
    <row r="18" spans="1:7" ht="22.5" customHeight="1" x14ac:dyDescent="0.25">
      <c r="A18" s="124">
        <v>14</v>
      </c>
      <c r="B18" s="122">
        <v>131241007993</v>
      </c>
      <c r="C18" s="123" t="s">
        <v>7069</v>
      </c>
      <c r="D18" s="124">
        <v>87129</v>
      </c>
      <c r="E18" s="124" t="s">
        <v>7062</v>
      </c>
      <c r="F18" s="124" t="s">
        <v>7063</v>
      </c>
      <c r="G18" s="131"/>
    </row>
    <row r="19" spans="1:7" ht="22.5" customHeight="1" x14ac:dyDescent="0.25">
      <c r="A19" s="124">
        <v>15</v>
      </c>
      <c r="B19" s="122">
        <v>131241019233</v>
      </c>
      <c r="C19" s="123" t="s">
        <v>2987</v>
      </c>
      <c r="D19" s="124">
        <v>87178</v>
      </c>
      <c r="E19" s="124" t="s">
        <v>7064</v>
      </c>
      <c r="F19" s="124" t="s">
        <v>7063</v>
      </c>
      <c r="G19" s="131"/>
    </row>
    <row r="20" spans="1:7" ht="22.5" customHeight="1" x14ac:dyDescent="0.25">
      <c r="A20" s="124">
        <v>16</v>
      </c>
      <c r="B20" s="122">
        <v>131241044809</v>
      </c>
      <c r="C20" s="123" t="s">
        <v>7529</v>
      </c>
      <c r="D20" s="124">
        <v>87295</v>
      </c>
      <c r="E20" s="124" t="s">
        <v>7064</v>
      </c>
      <c r="F20" s="124" t="s">
        <v>7063</v>
      </c>
      <c r="G20" s="131"/>
    </row>
    <row r="21" spans="1:7" ht="22.5" customHeight="1" x14ac:dyDescent="0.25">
      <c r="A21" s="124">
        <v>17</v>
      </c>
      <c r="B21" s="122">
        <v>131241013658</v>
      </c>
      <c r="C21" s="123" t="s">
        <v>7070</v>
      </c>
      <c r="D21" s="124">
        <v>88048</v>
      </c>
      <c r="E21" s="124" t="s">
        <v>7064</v>
      </c>
      <c r="F21" s="124" t="s">
        <v>7063</v>
      </c>
      <c r="G21" s="131"/>
    </row>
    <row r="22" spans="1:7" ht="22.5" customHeight="1" x14ac:dyDescent="0.25">
      <c r="A22" s="124">
        <v>18</v>
      </c>
      <c r="B22" s="122">
        <v>131241009183</v>
      </c>
      <c r="C22" s="123" t="s">
        <v>7071</v>
      </c>
      <c r="D22" s="124">
        <v>89513</v>
      </c>
      <c r="E22" s="124" t="s">
        <v>7062</v>
      </c>
      <c r="F22" s="124" t="s">
        <v>7063</v>
      </c>
      <c r="G22" s="131"/>
    </row>
    <row r="23" spans="1:7" ht="22.5" customHeight="1" x14ac:dyDescent="0.25">
      <c r="A23" s="124">
        <v>19</v>
      </c>
      <c r="B23" s="122">
        <v>131241036798</v>
      </c>
      <c r="C23" s="123" t="s">
        <v>7530</v>
      </c>
      <c r="D23" s="124">
        <v>92929</v>
      </c>
      <c r="E23" s="124" t="s">
        <v>7062</v>
      </c>
      <c r="F23" s="124" t="s">
        <v>7063</v>
      </c>
      <c r="G23" s="131"/>
    </row>
    <row r="24" spans="1:7" ht="22.5" customHeight="1" x14ac:dyDescent="0.25">
      <c r="A24" s="124">
        <v>20</v>
      </c>
      <c r="B24" s="122">
        <v>131241014156</v>
      </c>
      <c r="C24" s="123" t="s">
        <v>7531</v>
      </c>
      <c r="D24" s="124">
        <v>93277</v>
      </c>
      <c r="E24" s="124" t="s">
        <v>7062</v>
      </c>
      <c r="F24" s="124" t="s">
        <v>7063</v>
      </c>
      <c r="G24" s="131"/>
    </row>
    <row r="25" spans="1:7" ht="22.5" customHeight="1" x14ac:dyDescent="0.25">
      <c r="A25" s="124">
        <v>21</v>
      </c>
      <c r="B25" s="122">
        <v>131241023343</v>
      </c>
      <c r="C25" s="123" t="s">
        <v>7072</v>
      </c>
      <c r="D25" s="124">
        <v>93651</v>
      </c>
      <c r="E25" s="124" t="s">
        <v>7062</v>
      </c>
      <c r="F25" s="124" t="s">
        <v>7063</v>
      </c>
      <c r="G25" s="131"/>
    </row>
    <row r="26" spans="1:7" ht="22.5" customHeight="1" x14ac:dyDescent="0.25">
      <c r="A26" s="124">
        <v>22</v>
      </c>
      <c r="B26" s="122">
        <v>131241023736</v>
      </c>
      <c r="C26" s="123" t="s">
        <v>1470</v>
      </c>
      <c r="D26" s="124">
        <v>93722</v>
      </c>
      <c r="E26" s="124" t="s">
        <v>7062</v>
      </c>
      <c r="F26" s="124" t="s">
        <v>7063</v>
      </c>
      <c r="G26" s="131"/>
    </row>
    <row r="27" spans="1:7" ht="22.5" customHeight="1" x14ac:dyDescent="0.25">
      <c r="A27" s="124">
        <v>23</v>
      </c>
      <c r="B27" s="122">
        <v>131241016333</v>
      </c>
      <c r="C27" s="123" t="s">
        <v>1455</v>
      </c>
      <c r="D27" s="124">
        <v>94112</v>
      </c>
      <c r="E27" s="124" t="s">
        <v>7062</v>
      </c>
      <c r="F27" s="124" t="s">
        <v>7063</v>
      </c>
      <c r="G27" s="131"/>
    </row>
    <row r="28" spans="1:7" ht="22.5" customHeight="1" x14ac:dyDescent="0.25">
      <c r="A28" s="124">
        <v>24</v>
      </c>
      <c r="B28" s="122">
        <v>131241001919</v>
      </c>
      <c r="C28" s="123" t="s">
        <v>7073</v>
      </c>
      <c r="D28" s="124">
        <v>94142</v>
      </c>
      <c r="E28" s="124" t="s">
        <v>7062</v>
      </c>
      <c r="F28" s="124" t="s">
        <v>7063</v>
      </c>
      <c r="G28" s="131"/>
    </row>
    <row r="29" spans="1:7" ht="22.5" customHeight="1" x14ac:dyDescent="0.25">
      <c r="A29" s="124">
        <v>25</v>
      </c>
      <c r="B29" s="122">
        <v>131241025489</v>
      </c>
      <c r="C29" s="123" t="s">
        <v>7074</v>
      </c>
      <c r="D29" s="124">
        <v>94188</v>
      </c>
      <c r="E29" s="124" t="s">
        <v>7062</v>
      </c>
      <c r="F29" s="124" t="s">
        <v>7063</v>
      </c>
      <c r="G29" s="131"/>
    </row>
    <row r="30" spans="1:7" ht="22.5" customHeight="1" x14ac:dyDescent="0.25">
      <c r="A30" s="124">
        <v>26</v>
      </c>
      <c r="B30" s="122" t="s">
        <v>8311</v>
      </c>
      <c r="C30" s="123" t="s">
        <v>5378</v>
      </c>
      <c r="D30" s="124">
        <v>151577</v>
      </c>
      <c r="E30" s="124" t="s">
        <v>7058</v>
      </c>
      <c r="F30" s="124" t="s">
        <v>7357</v>
      </c>
      <c r="G30" s="132"/>
    </row>
    <row r="31" spans="1:7" ht="22.5" customHeight="1" x14ac:dyDescent="0.25">
      <c r="A31" s="124">
        <v>27</v>
      </c>
      <c r="B31" s="122">
        <v>131241029609</v>
      </c>
      <c r="C31" s="123" t="s">
        <v>7075</v>
      </c>
      <c r="D31" s="124">
        <v>94231</v>
      </c>
      <c r="E31" s="124" t="s">
        <v>7062</v>
      </c>
      <c r="F31" s="124" t="s">
        <v>7063</v>
      </c>
      <c r="G31" s="130" t="s">
        <v>7944</v>
      </c>
    </row>
    <row r="32" spans="1:7" ht="22.5" customHeight="1" x14ac:dyDescent="0.25">
      <c r="A32" s="124">
        <v>28</v>
      </c>
      <c r="B32" s="122">
        <v>131241030735</v>
      </c>
      <c r="C32" s="123" t="s">
        <v>5699</v>
      </c>
      <c r="D32" s="124">
        <v>94268</v>
      </c>
      <c r="E32" s="124" t="s">
        <v>7062</v>
      </c>
      <c r="F32" s="124" t="s">
        <v>7063</v>
      </c>
      <c r="G32" s="131"/>
    </row>
    <row r="33" spans="1:7" ht="22.5" customHeight="1" x14ac:dyDescent="0.25">
      <c r="A33" s="124">
        <v>29</v>
      </c>
      <c r="B33" s="122">
        <v>131241013801</v>
      </c>
      <c r="C33" s="123" t="s">
        <v>7076</v>
      </c>
      <c r="D33" s="124">
        <v>94676</v>
      </c>
      <c r="E33" s="124" t="s">
        <v>7062</v>
      </c>
      <c r="F33" s="124" t="s">
        <v>7063</v>
      </c>
      <c r="G33" s="131"/>
    </row>
    <row r="34" spans="1:7" ht="22.5" customHeight="1" x14ac:dyDescent="0.25">
      <c r="A34" s="124">
        <v>30</v>
      </c>
      <c r="B34" s="122">
        <v>131241019149</v>
      </c>
      <c r="C34" s="123" t="s">
        <v>7532</v>
      </c>
      <c r="D34" s="124">
        <v>94918</v>
      </c>
      <c r="E34" s="124" t="s">
        <v>7064</v>
      </c>
      <c r="F34" s="124" t="s">
        <v>7063</v>
      </c>
      <c r="G34" s="131"/>
    </row>
    <row r="35" spans="1:7" ht="22.5" customHeight="1" x14ac:dyDescent="0.25">
      <c r="A35" s="124">
        <v>31</v>
      </c>
      <c r="B35" s="122">
        <v>131241020615</v>
      </c>
      <c r="C35" s="123" t="s">
        <v>7533</v>
      </c>
      <c r="D35" s="124">
        <v>94983</v>
      </c>
      <c r="E35" s="124" t="s">
        <v>7064</v>
      </c>
      <c r="F35" s="124" t="s">
        <v>7063</v>
      </c>
      <c r="G35" s="131"/>
    </row>
    <row r="36" spans="1:7" ht="22.5" customHeight="1" x14ac:dyDescent="0.25">
      <c r="A36" s="124">
        <v>32</v>
      </c>
      <c r="B36" s="122">
        <v>131241017154</v>
      </c>
      <c r="C36" s="123" t="s">
        <v>7077</v>
      </c>
      <c r="D36" s="124">
        <v>95028</v>
      </c>
      <c r="E36" s="124" t="s">
        <v>7062</v>
      </c>
      <c r="F36" s="124" t="s">
        <v>7063</v>
      </c>
      <c r="G36" s="131"/>
    </row>
    <row r="37" spans="1:7" ht="22.5" customHeight="1" x14ac:dyDescent="0.25">
      <c r="A37" s="124">
        <v>33</v>
      </c>
      <c r="B37" s="122">
        <v>131241029761</v>
      </c>
      <c r="C37" s="123" t="s">
        <v>7534</v>
      </c>
      <c r="D37" s="124">
        <v>95199</v>
      </c>
      <c r="E37" s="124" t="s">
        <v>7062</v>
      </c>
      <c r="F37" s="124" t="s">
        <v>7063</v>
      </c>
      <c r="G37" s="131"/>
    </row>
    <row r="38" spans="1:7" ht="22.5" customHeight="1" x14ac:dyDescent="0.25">
      <c r="A38" s="124">
        <v>34</v>
      </c>
      <c r="B38" s="122" t="s">
        <v>8312</v>
      </c>
      <c r="C38" s="123" t="s">
        <v>8313</v>
      </c>
      <c r="D38" s="124">
        <v>97231</v>
      </c>
      <c r="E38" s="124" t="s">
        <v>7058</v>
      </c>
      <c r="F38" s="124" t="s">
        <v>7118</v>
      </c>
      <c r="G38" s="131"/>
    </row>
    <row r="39" spans="1:7" ht="22.5" customHeight="1" x14ac:dyDescent="0.25">
      <c r="A39" s="124">
        <v>35</v>
      </c>
      <c r="B39" s="122">
        <v>131241028615</v>
      </c>
      <c r="C39" s="123" t="s">
        <v>7078</v>
      </c>
      <c r="D39" s="124">
        <v>95433</v>
      </c>
      <c r="E39" s="124" t="s">
        <v>7062</v>
      </c>
      <c r="F39" s="124" t="s">
        <v>7063</v>
      </c>
      <c r="G39" s="131"/>
    </row>
    <row r="40" spans="1:7" ht="22.5" customHeight="1" x14ac:dyDescent="0.25">
      <c r="A40" s="124">
        <v>36</v>
      </c>
      <c r="B40" s="122">
        <v>131241024964</v>
      </c>
      <c r="C40" s="123" t="s">
        <v>7535</v>
      </c>
      <c r="D40" s="124">
        <v>95440</v>
      </c>
      <c r="E40" s="124" t="s">
        <v>7064</v>
      </c>
      <c r="F40" s="124" t="s">
        <v>7063</v>
      </c>
      <c r="G40" s="131"/>
    </row>
    <row r="41" spans="1:7" ht="22.5" customHeight="1" x14ac:dyDescent="0.25">
      <c r="A41" s="124">
        <v>37</v>
      </c>
      <c r="B41" s="122">
        <v>131241016539</v>
      </c>
      <c r="C41" s="123" t="s">
        <v>7079</v>
      </c>
      <c r="D41" s="124">
        <v>95569</v>
      </c>
      <c r="E41" s="124" t="s">
        <v>7062</v>
      </c>
      <c r="F41" s="124" t="s">
        <v>7063</v>
      </c>
      <c r="G41" s="131"/>
    </row>
    <row r="42" spans="1:7" ht="22.5" customHeight="1" x14ac:dyDescent="0.25">
      <c r="A42" s="124">
        <v>38</v>
      </c>
      <c r="B42" s="122">
        <v>131241006293</v>
      </c>
      <c r="C42" s="123" t="s">
        <v>7080</v>
      </c>
      <c r="D42" s="124">
        <v>95686</v>
      </c>
      <c r="E42" s="124" t="s">
        <v>7064</v>
      </c>
      <c r="F42" s="124" t="s">
        <v>7063</v>
      </c>
      <c r="G42" s="131"/>
    </row>
    <row r="43" spans="1:7" ht="22.5" customHeight="1" x14ac:dyDescent="0.25">
      <c r="A43" s="124">
        <v>39</v>
      </c>
      <c r="B43" s="122">
        <v>131241023734</v>
      </c>
      <c r="C43" s="123" t="s">
        <v>7536</v>
      </c>
      <c r="D43" s="124">
        <v>95763</v>
      </c>
      <c r="E43" s="124" t="s">
        <v>7062</v>
      </c>
      <c r="F43" s="124" t="s">
        <v>7063</v>
      </c>
      <c r="G43" s="131"/>
    </row>
    <row r="44" spans="1:7" ht="22.5" customHeight="1" x14ac:dyDescent="0.25">
      <c r="A44" s="124">
        <v>40</v>
      </c>
      <c r="B44" s="122">
        <v>131241004547</v>
      </c>
      <c r="C44" s="123" t="s">
        <v>7081</v>
      </c>
      <c r="D44" s="124">
        <v>95766</v>
      </c>
      <c r="E44" s="124" t="s">
        <v>7062</v>
      </c>
      <c r="F44" s="124" t="s">
        <v>7063</v>
      </c>
      <c r="G44" s="131"/>
    </row>
    <row r="45" spans="1:7" ht="22.5" customHeight="1" x14ac:dyDescent="0.25">
      <c r="A45" s="124">
        <v>41</v>
      </c>
      <c r="B45" s="122">
        <v>131241035929</v>
      </c>
      <c r="C45" s="123" t="s">
        <v>3965</v>
      </c>
      <c r="D45" s="124">
        <v>96166</v>
      </c>
      <c r="E45" s="124" t="s">
        <v>7062</v>
      </c>
      <c r="F45" s="124" t="s">
        <v>7063</v>
      </c>
      <c r="G45" s="131"/>
    </row>
    <row r="46" spans="1:7" ht="22.5" customHeight="1" x14ac:dyDescent="0.25">
      <c r="A46" s="124">
        <v>42</v>
      </c>
      <c r="B46" s="122">
        <v>131241018486</v>
      </c>
      <c r="C46" s="123" t="s">
        <v>7082</v>
      </c>
      <c r="D46" s="124">
        <v>176287</v>
      </c>
      <c r="E46" s="124" t="s">
        <v>7064</v>
      </c>
      <c r="F46" s="124" t="s">
        <v>7063</v>
      </c>
      <c r="G46" s="131"/>
    </row>
    <row r="47" spans="1:7" ht="22.5" customHeight="1" x14ac:dyDescent="0.25">
      <c r="A47" s="124">
        <v>43</v>
      </c>
      <c r="B47" s="122">
        <v>131241038664</v>
      </c>
      <c r="C47" s="123" t="s">
        <v>7083</v>
      </c>
      <c r="D47" s="124">
        <v>206800</v>
      </c>
      <c r="E47" s="124" t="s">
        <v>7062</v>
      </c>
      <c r="F47" s="124" t="s">
        <v>7063</v>
      </c>
      <c r="G47" s="131"/>
    </row>
    <row r="48" spans="1:7" ht="22.5" customHeight="1" x14ac:dyDescent="0.25">
      <c r="A48" s="124">
        <v>44</v>
      </c>
      <c r="B48" s="122">
        <v>131241001514</v>
      </c>
      <c r="C48" s="123" t="s">
        <v>2614</v>
      </c>
      <c r="D48" s="124">
        <v>348699</v>
      </c>
      <c r="E48" s="124" t="s">
        <v>7062</v>
      </c>
      <c r="F48" s="124" t="s">
        <v>7063</v>
      </c>
      <c r="G48" s="131"/>
    </row>
    <row r="49" spans="1:7" ht="22.5" customHeight="1" x14ac:dyDescent="0.25">
      <c r="A49" s="124">
        <v>45</v>
      </c>
      <c r="B49" s="122">
        <v>131241022102</v>
      </c>
      <c r="C49" s="123" t="s">
        <v>7084</v>
      </c>
      <c r="D49" s="124">
        <v>454076</v>
      </c>
      <c r="E49" s="124" t="s">
        <v>7062</v>
      </c>
      <c r="F49" s="124" t="s">
        <v>7063</v>
      </c>
      <c r="G49" s="131"/>
    </row>
    <row r="50" spans="1:7" ht="22.5" customHeight="1" x14ac:dyDescent="0.25">
      <c r="A50" s="124">
        <v>46</v>
      </c>
      <c r="B50" s="122">
        <v>131241031341</v>
      </c>
      <c r="C50" s="123" t="s">
        <v>7085</v>
      </c>
      <c r="D50" s="124">
        <v>464768</v>
      </c>
      <c r="E50" s="124" t="s">
        <v>7062</v>
      </c>
      <c r="F50" s="124" t="s">
        <v>7063</v>
      </c>
      <c r="G50" s="131"/>
    </row>
    <row r="51" spans="1:7" ht="22.5" customHeight="1" x14ac:dyDescent="0.25">
      <c r="A51" s="124">
        <v>47</v>
      </c>
      <c r="B51" s="122">
        <v>131241005985</v>
      </c>
      <c r="C51" s="123" t="s">
        <v>7086</v>
      </c>
      <c r="D51" s="124">
        <v>496780</v>
      </c>
      <c r="E51" s="124" t="s">
        <v>7062</v>
      </c>
      <c r="F51" s="124" t="s">
        <v>7063</v>
      </c>
      <c r="G51" s="131"/>
    </row>
    <row r="52" spans="1:7" ht="22.5" customHeight="1" x14ac:dyDescent="0.25">
      <c r="A52" s="124">
        <v>48</v>
      </c>
      <c r="B52" s="122">
        <v>131241015467</v>
      </c>
      <c r="C52" s="123" t="s">
        <v>7087</v>
      </c>
      <c r="D52" s="124">
        <v>509030</v>
      </c>
      <c r="E52" s="124" t="s">
        <v>7062</v>
      </c>
      <c r="F52" s="124" t="s">
        <v>7063</v>
      </c>
      <c r="G52" s="131"/>
    </row>
    <row r="53" spans="1:7" ht="22.5" customHeight="1" x14ac:dyDescent="0.25">
      <c r="A53" s="124">
        <v>49</v>
      </c>
      <c r="B53" s="122">
        <v>131241030351</v>
      </c>
      <c r="C53" s="123" t="s">
        <v>7088</v>
      </c>
      <c r="D53" s="124">
        <v>514701</v>
      </c>
      <c r="E53" s="124" t="s">
        <v>7062</v>
      </c>
      <c r="F53" s="124" t="s">
        <v>7063</v>
      </c>
      <c r="G53" s="131"/>
    </row>
    <row r="54" spans="1:7" ht="22.5" customHeight="1" x14ac:dyDescent="0.25">
      <c r="A54" s="124">
        <v>50</v>
      </c>
      <c r="B54" s="122">
        <v>131241011856</v>
      </c>
      <c r="C54" s="123" t="s">
        <v>7089</v>
      </c>
      <c r="D54" s="124">
        <v>515704</v>
      </c>
      <c r="E54" s="124" t="s">
        <v>7062</v>
      </c>
      <c r="F54" s="124" t="s">
        <v>7063</v>
      </c>
      <c r="G54" s="131"/>
    </row>
    <row r="55" spans="1:7" ht="22.5" customHeight="1" x14ac:dyDescent="0.25">
      <c r="A55" s="124">
        <v>51</v>
      </c>
      <c r="B55" s="122">
        <v>131241030742</v>
      </c>
      <c r="C55" s="123" t="s">
        <v>7090</v>
      </c>
      <c r="D55" s="124">
        <v>558972</v>
      </c>
      <c r="E55" s="124" t="s">
        <v>7062</v>
      </c>
      <c r="F55" s="124" t="s">
        <v>7063</v>
      </c>
      <c r="G55" s="131"/>
    </row>
    <row r="56" spans="1:7" ht="22.5" customHeight="1" x14ac:dyDescent="0.25">
      <c r="A56" s="124">
        <v>52</v>
      </c>
      <c r="B56" s="122" t="s">
        <v>8314</v>
      </c>
      <c r="C56" s="123" t="s">
        <v>8315</v>
      </c>
      <c r="D56" s="124">
        <v>140008</v>
      </c>
      <c r="E56" s="124" t="s">
        <v>7058</v>
      </c>
      <c r="F56" s="124" t="s">
        <v>9</v>
      </c>
      <c r="G56" s="132"/>
    </row>
    <row r="57" spans="1:7" ht="22.5" customHeight="1" x14ac:dyDescent="0.25">
      <c r="A57" s="124">
        <v>53</v>
      </c>
      <c r="B57" s="122">
        <v>131241015459</v>
      </c>
      <c r="C57" s="123" t="s">
        <v>7091</v>
      </c>
      <c r="D57" s="124">
        <v>600998</v>
      </c>
      <c r="E57" s="124" t="s">
        <v>7064</v>
      </c>
      <c r="F57" s="124" t="s">
        <v>7063</v>
      </c>
      <c r="G57" s="130" t="s">
        <v>7945</v>
      </c>
    </row>
    <row r="58" spans="1:7" ht="22.5" customHeight="1" x14ac:dyDescent="0.25">
      <c r="A58" s="124">
        <v>54</v>
      </c>
      <c r="B58" s="133" t="s">
        <v>7999</v>
      </c>
      <c r="C58" s="134" t="s">
        <v>8000</v>
      </c>
      <c r="D58" s="133">
        <v>231864</v>
      </c>
      <c r="E58" s="133" t="s">
        <v>7062</v>
      </c>
      <c r="F58" s="124" t="s">
        <v>7063</v>
      </c>
      <c r="G58" s="131"/>
    </row>
    <row r="59" spans="1:7" ht="22.5" customHeight="1" x14ac:dyDescent="0.25">
      <c r="A59" s="124">
        <v>55</v>
      </c>
      <c r="B59" s="133" t="s">
        <v>8080</v>
      </c>
      <c r="C59" s="134" t="s">
        <v>8081</v>
      </c>
      <c r="D59" s="133">
        <v>321424</v>
      </c>
      <c r="E59" s="133" t="s">
        <v>7064</v>
      </c>
      <c r="F59" s="124" t="s">
        <v>7063</v>
      </c>
      <c r="G59" s="131"/>
    </row>
    <row r="60" spans="1:7" ht="22.5" customHeight="1" x14ac:dyDescent="0.25">
      <c r="A60" s="124">
        <v>56</v>
      </c>
      <c r="B60" s="133" t="s">
        <v>8086</v>
      </c>
      <c r="C60" s="134" t="s">
        <v>8087</v>
      </c>
      <c r="D60" s="133">
        <v>263348</v>
      </c>
      <c r="E60" s="133" t="s">
        <v>7062</v>
      </c>
      <c r="F60" s="124" t="s">
        <v>7063</v>
      </c>
      <c r="G60" s="131"/>
    </row>
    <row r="61" spans="1:7" ht="22.5" customHeight="1" x14ac:dyDescent="0.25">
      <c r="A61" s="124">
        <v>57</v>
      </c>
      <c r="B61" s="133" t="s">
        <v>8088</v>
      </c>
      <c r="C61" s="134" t="s">
        <v>8089</v>
      </c>
      <c r="D61" s="133">
        <v>294659</v>
      </c>
      <c r="E61" s="133" t="s">
        <v>7064</v>
      </c>
      <c r="F61" s="124" t="s">
        <v>7063</v>
      </c>
      <c r="G61" s="131"/>
    </row>
    <row r="62" spans="1:7" ht="22.5" customHeight="1" x14ac:dyDescent="0.25">
      <c r="A62" s="124">
        <v>58</v>
      </c>
      <c r="B62" s="133" t="s">
        <v>8109</v>
      </c>
      <c r="C62" s="134" t="s">
        <v>4710</v>
      </c>
      <c r="D62" s="133">
        <v>255006</v>
      </c>
      <c r="E62" s="133" t="s">
        <v>7062</v>
      </c>
      <c r="F62" s="124" t="s">
        <v>7063</v>
      </c>
      <c r="G62" s="131"/>
    </row>
    <row r="63" spans="1:7" ht="22.5" customHeight="1" x14ac:dyDescent="0.25">
      <c r="A63" s="124">
        <v>59</v>
      </c>
      <c r="B63" s="133" t="s">
        <v>8124</v>
      </c>
      <c r="C63" s="134" t="s">
        <v>8125</v>
      </c>
      <c r="D63" s="133">
        <v>289976</v>
      </c>
      <c r="E63" s="133" t="s">
        <v>7062</v>
      </c>
      <c r="F63" s="124" t="s">
        <v>7063</v>
      </c>
      <c r="G63" s="131"/>
    </row>
    <row r="64" spans="1:7" ht="22.5" customHeight="1" x14ac:dyDescent="0.25">
      <c r="A64" s="124">
        <v>60</v>
      </c>
      <c r="B64" s="122">
        <v>131241047823</v>
      </c>
      <c r="C64" s="123" t="s">
        <v>8316</v>
      </c>
      <c r="D64" s="124">
        <v>74414</v>
      </c>
      <c r="E64" s="124" t="s">
        <v>7062</v>
      </c>
      <c r="F64" s="124" t="s">
        <v>7063</v>
      </c>
      <c r="G64" s="131"/>
    </row>
    <row r="65" spans="1:7" ht="22.5" customHeight="1" x14ac:dyDescent="0.25">
      <c r="A65" s="124">
        <v>61</v>
      </c>
      <c r="B65" s="122">
        <v>131241007392</v>
      </c>
      <c r="C65" s="123" t="s">
        <v>8317</v>
      </c>
      <c r="D65" s="124">
        <v>297371</v>
      </c>
      <c r="E65" s="124" t="s">
        <v>7062</v>
      </c>
      <c r="F65" s="124" t="s">
        <v>7063</v>
      </c>
      <c r="G65" s="131"/>
    </row>
    <row r="66" spans="1:7" ht="22.5" customHeight="1" x14ac:dyDescent="0.25">
      <c r="A66" s="124">
        <v>62</v>
      </c>
      <c r="B66" s="122" t="s">
        <v>8318</v>
      </c>
      <c r="C66" s="135" t="s">
        <v>8319</v>
      </c>
      <c r="D66" s="124">
        <v>147211</v>
      </c>
      <c r="E66" s="124" t="s">
        <v>7062</v>
      </c>
      <c r="F66" s="124" t="s">
        <v>7357</v>
      </c>
      <c r="G66" s="131"/>
    </row>
    <row r="67" spans="1:7" ht="22.5" customHeight="1" x14ac:dyDescent="0.25">
      <c r="A67" s="124">
        <v>63</v>
      </c>
      <c r="B67" s="122">
        <v>131241041737</v>
      </c>
      <c r="C67" s="123" t="s">
        <v>7537</v>
      </c>
      <c r="D67" s="124">
        <v>32874</v>
      </c>
      <c r="E67" s="124" t="s">
        <v>7062</v>
      </c>
      <c r="F67" s="124" t="s">
        <v>7092</v>
      </c>
      <c r="G67" s="131"/>
    </row>
    <row r="68" spans="1:7" ht="22.5" customHeight="1" x14ac:dyDescent="0.25">
      <c r="A68" s="124">
        <v>64</v>
      </c>
      <c r="B68" s="122">
        <v>131241044021</v>
      </c>
      <c r="C68" s="123" t="s">
        <v>7538</v>
      </c>
      <c r="D68" s="124">
        <v>48862</v>
      </c>
      <c r="E68" s="124" t="s">
        <v>7062</v>
      </c>
      <c r="F68" s="124" t="s">
        <v>7092</v>
      </c>
      <c r="G68" s="131"/>
    </row>
    <row r="69" spans="1:7" ht="22.5" customHeight="1" x14ac:dyDescent="0.25">
      <c r="A69" s="124">
        <v>65</v>
      </c>
      <c r="B69" s="122">
        <v>131241005803</v>
      </c>
      <c r="C69" s="123" t="s">
        <v>7539</v>
      </c>
      <c r="D69" s="124">
        <v>50458</v>
      </c>
      <c r="E69" s="124" t="s">
        <v>7062</v>
      </c>
      <c r="F69" s="124" t="s">
        <v>7092</v>
      </c>
      <c r="G69" s="131"/>
    </row>
    <row r="70" spans="1:7" ht="22.5" customHeight="1" x14ac:dyDescent="0.25">
      <c r="A70" s="124">
        <v>66</v>
      </c>
      <c r="B70" s="122">
        <v>131241015990</v>
      </c>
      <c r="C70" s="123" t="s">
        <v>7540</v>
      </c>
      <c r="D70" s="124">
        <v>51091</v>
      </c>
      <c r="E70" s="124" t="s">
        <v>7062</v>
      </c>
      <c r="F70" s="124" t="s">
        <v>7092</v>
      </c>
      <c r="G70" s="131"/>
    </row>
    <row r="71" spans="1:7" ht="22.5" customHeight="1" x14ac:dyDescent="0.25">
      <c r="A71" s="124">
        <v>67</v>
      </c>
      <c r="B71" s="122">
        <v>131241043652</v>
      </c>
      <c r="C71" s="123" t="s">
        <v>7093</v>
      </c>
      <c r="D71" s="124">
        <v>53700</v>
      </c>
      <c r="E71" s="124" t="s">
        <v>7062</v>
      </c>
      <c r="F71" s="124" t="s">
        <v>7092</v>
      </c>
      <c r="G71" s="131"/>
    </row>
    <row r="72" spans="1:7" ht="22.5" customHeight="1" x14ac:dyDescent="0.25">
      <c r="A72" s="124">
        <v>68</v>
      </c>
      <c r="B72" s="122">
        <v>131241043203</v>
      </c>
      <c r="C72" s="123" t="s">
        <v>140</v>
      </c>
      <c r="D72" s="124">
        <v>56216</v>
      </c>
      <c r="E72" s="124" t="s">
        <v>7062</v>
      </c>
      <c r="F72" s="124" t="s">
        <v>7092</v>
      </c>
      <c r="G72" s="131"/>
    </row>
    <row r="73" spans="1:7" ht="22.5" customHeight="1" x14ac:dyDescent="0.25">
      <c r="A73" s="124">
        <v>69</v>
      </c>
      <c r="B73" s="122">
        <v>131241036014</v>
      </c>
      <c r="C73" s="123" t="s">
        <v>7094</v>
      </c>
      <c r="D73" s="124">
        <v>56620</v>
      </c>
      <c r="E73" s="124" t="s">
        <v>7062</v>
      </c>
      <c r="F73" s="124" t="s">
        <v>7092</v>
      </c>
      <c r="G73" s="131"/>
    </row>
    <row r="74" spans="1:7" ht="22.5" customHeight="1" x14ac:dyDescent="0.25">
      <c r="A74" s="124">
        <v>70</v>
      </c>
      <c r="B74" s="122">
        <v>131241007182</v>
      </c>
      <c r="C74" s="123" t="s">
        <v>7095</v>
      </c>
      <c r="D74" s="124">
        <v>60623</v>
      </c>
      <c r="E74" s="124" t="s">
        <v>7062</v>
      </c>
      <c r="F74" s="124" t="s">
        <v>7092</v>
      </c>
      <c r="G74" s="131"/>
    </row>
    <row r="75" spans="1:7" ht="22.5" customHeight="1" x14ac:dyDescent="0.25">
      <c r="A75" s="124">
        <v>71</v>
      </c>
      <c r="B75" s="122">
        <v>131241015975</v>
      </c>
      <c r="C75" s="123" t="s">
        <v>7096</v>
      </c>
      <c r="D75" s="124">
        <v>60643</v>
      </c>
      <c r="E75" s="124" t="s">
        <v>7062</v>
      </c>
      <c r="F75" s="124" t="s">
        <v>7092</v>
      </c>
      <c r="G75" s="131"/>
    </row>
    <row r="76" spans="1:7" ht="22.5" customHeight="1" x14ac:dyDescent="0.25">
      <c r="A76" s="124">
        <v>72</v>
      </c>
      <c r="B76" s="122">
        <v>131241038763</v>
      </c>
      <c r="C76" s="123" t="s">
        <v>7541</v>
      </c>
      <c r="D76" s="124">
        <v>61977</v>
      </c>
      <c r="E76" s="124" t="s">
        <v>7062</v>
      </c>
      <c r="F76" s="124" t="s">
        <v>7092</v>
      </c>
      <c r="G76" s="131"/>
    </row>
    <row r="77" spans="1:7" ht="22.5" customHeight="1" x14ac:dyDescent="0.25">
      <c r="A77" s="124">
        <v>73</v>
      </c>
      <c r="B77" s="122">
        <v>131241018374</v>
      </c>
      <c r="C77" s="123" t="s">
        <v>7542</v>
      </c>
      <c r="D77" s="124">
        <v>63421</v>
      </c>
      <c r="E77" s="124" t="s">
        <v>7062</v>
      </c>
      <c r="F77" s="124" t="s">
        <v>7092</v>
      </c>
      <c r="G77" s="131"/>
    </row>
    <row r="78" spans="1:7" ht="22.5" customHeight="1" x14ac:dyDescent="0.25">
      <c r="A78" s="124">
        <v>74</v>
      </c>
      <c r="B78" s="122">
        <v>131241035536</v>
      </c>
      <c r="C78" s="123" t="s">
        <v>7543</v>
      </c>
      <c r="D78" s="124">
        <v>66288</v>
      </c>
      <c r="E78" s="124" t="s">
        <v>7062</v>
      </c>
      <c r="F78" s="124" t="s">
        <v>7092</v>
      </c>
      <c r="G78" s="131"/>
    </row>
    <row r="79" spans="1:7" ht="22.5" customHeight="1" x14ac:dyDescent="0.25">
      <c r="A79" s="124">
        <v>75</v>
      </c>
      <c r="B79" s="122">
        <v>131241040887</v>
      </c>
      <c r="C79" s="123" t="s">
        <v>7097</v>
      </c>
      <c r="D79" s="124">
        <v>68119</v>
      </c>
      <c r="E79" s="124" t="s">
        <v>7064</v>
      </c>
      <c r="F79" s="124" t="s">
        <v>7092</v>
      </c>
      <c r="G79" s="131"/>
    </row>
    <row r="80" spans="1:7" ht="22.5" customHeight="1" x14ac:dyDescent="0.25">
      <c r="A80" s="124">
        <v>76</v>
      </c>
      <c r="B80" s="133" t="s">
        <v>7992</v>
      </c>
      <c r="C80" s="134" t="s">
        <v>7993</v>
      </c>
      <c r="D80" s="133">
        <v>188656</v>
      </c>
      <c r="E80" s="133" t="s">
        <v>7062</v>
      </c>
      <c r="F80" s="124" t="s">
        <v>7092</v>
      </c>
      <c r="G80" s="131"/>
    </row>
    <row r="81" spans="1:7" ht="22.5" customHeight="1" x14ac:dyDescent="0.25">
      <c r="A81" s="124">
        <v>77</v>
      </c>
      <c r="B81" s="133" t="s">
        <v>8018</v>
      </c>
      <c r="C81" s="134" t="s">
        <v>8019</v>
      </c>
      <c r="D81" s="133">
        <v>227536</v>
      </c>
      <c r="E81" s="133" t="s">
        <v>7062</v>
      </c>
      <c r="F81" s="124" t="s">
        <v>7092</v>
      </c>
      <c r="G81" s="131"/>
    </row>
    <row r="82" spans="1:7" ht="22.5" customHeight="1" x14ac:dyDescent="0.25">
      <c r="A82" s="124">
        <v>78</v>
      </c>
      <c r="B82" s="122" t="s">
        <v>8320</v>
      </c>
      <c r="C82" s="123" t="s">
        <v>8321</v>
      </c>
      <c r="D82" s="124">
        <v>116246</v>
      </c>
      <c r="E82" s="124" t="s">
        <v>7058</v>
      </c>
      <c r="F82" s="124" t="s">
        <v>4</v>
      </c>
      <c r="G82" s="132"/>
    </row>
    <row r="83" spans="1:7" ht="22.5" customHeight="1" x14ac:dyDescent="0.25">
      <c r="A83" s="136" t="s">
        <v>7942</v>
      </c>
      <c r="B83" s="136"/>
      <c r="C83" s="136"/>
      <c r="D83" s="136"/>
      <c r="E83" s="136"/>
      <c r="F83" s="136"/>
      <c r="G83" s="136"/>
    </row>
    <row r="84" spans="1:7" ht="32.25" customHeight="1" x14ac:dyDescent="0.25">
      <c r="A84" s="124" t="s">
        <v>2071</v>
      </c>
      <c r="B84" s="122" t="s">
        <v>6957</v>
      </c>
      <c r="C84" s="123" t="s">
        <v>0</v>
      </c>
      <c r="D84" s="124" t="s">
        <v>6958</v>
      </c>
      <c r="E84" s="124" t="s">
        <v>2072</v>
      </c>
      <c r="F84" s="124" t="s">
        <v>7060</v>
      </c>
      <c r="G84" s="129" t="s">
        <v>7926</v>
      </c>
    </row>
    <row r="85" spans="1:7" ht="22.5" customHeight="1" x14ac:dyDescent="0.25">
      <c r="A85" s="124">
        <v>1</v>
      </c>
      <c r="B85" s="122">
        <v>131241021151</v>
      </c>
      <c r="C85" s="123" t="s">
        <v>7098</v>
      </c>
      <c r="D85" s="124">
        <v>72970</v>
      </c>
      <c r="E85" s="124" t="s">
        <v>7062</v>
      </c>
      <c r="F85" s="124" t="s">
        <v>7092</v>
      </c>
      <c r="G85" s="130" t="s">
        <v>7946</v>
      </c>
    </row>
    <row r="86" spans="1:7" ht="22.5" customHeight="1" x14ac:dyDescent="0.25">
      <c r="A86" s="124">
        <v>2</v>
      </c>
      <c r="B86" s="122">
        <v>131241016685</v>
      </c>
      <c r="C86" s="123" t="s">
        <v>7544</v>
      </c>
      <c r="D86" s="124">
        <v>75802</v>
      </c>
      <c r="E86" s="124" t="s">
        <v>7062</v>
      </c>
      <c r="F86" s="124" t="s">
        <v>7092</v>
      </c>
      <c r="G86" s="131"/>
    </row>
    <row r="87" spans="1:7" ht="22.5" customHeight="1" x14ac:dyDescent="0.25">
      <c r="A87" s="124">
        <v>3</v>
      </c>
      <c r="B87" s="122">
        <v>131241026437</v>
      </c>
      <c r="C87" s="123" t="s">
        <v>7545</v>
      </c>
      <c r="D87" s="124">
        <v>77662</v>
      </c>
      <c r="E87" s="124" t="s">
        <v>7062</v>
      </c>
      <c r="F87" s="124" t="s">
        <v>7092</v>
      </c>
      <c r="G87" s="131"/>
    </row>
    <row r="88" spans="1:7" ht="22.5" customHeight="1" x14ac:dyDescent="0.25">
      <c r="A88" s="124">
        <v>4</v>
      </c>
      <c r="B88" s="122">
        <v>131241026861</v>
      </c>
      <c r="C88" s="123" t="s">
        <v>7099</v>
      </c>
      <c r="D88" s="124">
        <v>78776</v>
      </c>
      <c r="E88" s="124" t="s">
        <v>7062</v>
      </c>
      <c r="F88" s="124" t="s">
        <v>7092</v>
      </c>
      <c r="G88" s="131"/>
    </row>
    <row r="89" spans="1:7" ht="22.5" customHeight="1" x14ac:dyDescent="0.25">
      <c r="A89" s="124">
        <v>5</v>
      </c>
      <c r="B89" s="122">
        <v>131241042551</v>
      </c>
      <c r="C89" s="123" t="s">
        <v>7546</v>
      </c>
      <c r="D89" s="124">
        <v>80336</v>
      </c>
      <c r="E89" s="124" t="s">
        <v>7062</v>
      </c>
      <c r="F89" s="124" t="s">
        <v>7092</v>
      </c>
      <c r="G89" s="131"/>
    </row>
    <row r="90" spans="1:7" ht="22.5" customHeight="1" x14ac:dyDescent="0.25">
      <c r="A90" s="124">
        <v>6</v>
      </c>
      <c r="B90" s="122">
        <v>131241026202</v>
      </c>
      <c r="C90" s="123" t="s">
        <v>7547</v>
      </c>
      <c r="D90" s="124">
        <v>80804</v>
      </c>
      <c r="E90" s="124" t="s">
        <v>7062</v>
      </c>
      <c r="F90" s="124" t="s">
        <v>7092</v>
      </c>
      <c r="G90" s="131"/>
    </row>
    <row r="91" spans="1:7" ht="22.5" customHeight="1" x14ac:dyDescent="0.25">
      <c r="A91" s="124">
        <v>7</v>
      </c>
      <c r="B91" s="122">
        <v>131241019267</v>
      </c>
      <c r="C91" s="123" t="s">
        <v>7100</v>
      </c>
      <c r="D91" s="124">
        <v>82809</v>
      </c>
      <c r="E91" s="124" t="s">
        <v>7062</v>
      </c>
      <c r="F91" s="124" t="s">
        <v>7092</v>
      </c>
      <c r="G91" s="131"/>
    </row>
    <row r="92" spans="1:7" ht="22.5" customHeight="1" x14ac:dyDescent="0.25">
      <c r="A92" s="124">
        <v>8</v>
      </c>
      <c r="B92" s="122">
        <v>131241017019</v>
      </c>
      <c r="C92" s="123" t="s">
        <v>1328</v>
      </c>
      <c r="D92" s="124">
        <v>83426</v>
      </c>
      <c r="E92" s="124" t="s">
        <v>7062</v>
      </c>
      <c r="F92" s="124" t="s">
        <v>7092</v>
      </c>
      <c r="G92" s="131"/>
    </row>
    <row r="93" spans="1:7" ht="22.5" customHeight="1" x14ac:dyDescent="0.25">
      <c r="A93" s="124">
        <v>9</v>
      </c>
      <c r="B93" s="122">
        <v>131241024463</v>
      </c>
      <c r="C93" s="123" t="s">
        <v>7101</v>
      </c>
      <c r="D93" s="124">
        <v>86064</v>
      </c>
      <c r="E93" s="124" t="s">
        <v>7062</v>
      </c>
      <c r="F93" s="124" t="s">
        <v>7092</v>
      </c>
      <c r="G93" s="131"/>
    </row>
    <row r="94" spans="1:7" ht="22.5" customHeight="1" x14ac:dyDescent="0.25">
      <c r="A94" s="124">
        <v>10</v>
      </c>
      <c r="B94" s="122">
        <v>131241044106</v>
      </c>
      <c r="C94" s="123" t="s">
        <v>7102</v>
      </c>
      <c r="D94" s="124">
        <v>87155</v>
      </c>
      <c r="E94" s="124" t="s">
        <v>7062</v>
      </c>
      <c r="F94" s="124" t="s">
        <v>7092</v>
      </c>
      <c r="G94" s="131"/>
    </row>
    <row r="95" spans="1:7" ht="22.5" customHeight="1" x14ac:dyDescent="0.25">
      <c r="A95" s="124">
        <v>11</v>
      </c>
      <c r="B95" s="122">
        <v>131241034898</v>
      </c>
      <c r="C95" s="123" t="s">
        <v>7103</v>
      </c>
      <c r="D95" s="124">
        <v>87468</v>
      </c>
      <c r="E95" s="124" t="s">
        <v>7062</v>
      </c>
      <c r="F95" s="124" t="s">
        <v>7092</v>
      </c>
      <c r="G95" s="131"/>
    </row>
    <row r="96" spans="1:7" ht="22.5" customHeight="1" x14ac:dyDescent="0.25">
      <c r="A96" s="124">
        <v>12</v>
      </c>
      <c r="B96" s="122">
        <v>131241039299</v>
      </c>
      <c r="C96" s="123" t="s">
        <v>7104</v>
      </c>
      <c r="D96" s="124">
        <v>88476</v>
      </c>
      <c r="E96" s="124" t="s">
        <v>7062</v>
      </c>
      <c r="F96" s="124" t="s">
        <v>7092</v>
      </c>
      <c r="G96" s="131"/>
    </row>
    <row r="97" spans="1:7" ht="22.5" customHeight="1" x14ac:dyDescent="0.25">
      <c r="A97" s="124">
        <v>13</v>
      </c>
      <c r="B97" s="122">
        <v>131241005385</v>
      </c>
      <c r="C97" s="123" t="s">
        <v>7105</v>
      </c>
      <c r="D97" s="124">
        <v>88620</v>
      </c>
      <c r="E97" s="124" t="s">
        <v>7062</v>
      </c>
      <c r="F97" s="124" t="s">
        <v>7092</v>
      </c>
      <c r="G97" s="131"/>
    </row>
    <row r="98" spans="1:7" ht="22.5" customHeight="1" x14ac:dyDescent="0.25">
      <c r="A98" s="124">
        <v>14</v>
      </c>
      <c r="B98" s="122">
        <v>131241022962</v>
      </c>
      <c r="C98" s="123" t="s">
        <v>7548</v>
      </c>
      <c r="D98" s="124">
        <v>88631</v>
      </c>
      <c r="E98" s="124" t="s">
        <v>7062</v>
      </c>
      <c r="F98" s="124" t="s">
        <v>7092</v>
      </c>
      <c r="G98" s="131"/>
    </row>
    <row r="99" spans="1:7" ht="22.5" customHeight="1" x14ac:dyDescent="0.25">
      <c r="A99" s="124">
        <v>15</v>
      </c>
      <c r="B99" s="122">
        <v>131241027263</v>
      </c>
      <c r="C99" s="123" t="s">
        <v>7549</v>
      </c>
      <c r="D99" s="124">
        <v>88634</v>
      </c>
      <c r="E99" s="124" t="s">
        <v>7062</v>
      </c>
      <c r="F99" s="124" t="s">
        <v>7092</v>
      </c>
      <c r="G99" s="131"/>
    </row>
    <row r="100" spans="1:7" ht="22.5" customHeight="1" x14ac:dyDescent="0.25">
      <c r="A100" s="124">
        <v>16</v>
      </c>
      <c r="B100" s="122">
        <v>131241044859</v>
      </c>
      <c r="C100" s="123" t="s">
        <v>7550</v>
      </c>
      <c r="D100" s="124">
        <v>89089</v>
      </c>
      <c r="E100" s="124" t="s">
        <v>7062</v>
      </c>
      <c r="F100" s="124" t="s">
        <v>7092</v>
      </c>
      <c r="G100" s="131"/>
    </row>
    <row r="101" spans="1:7" ht="22.5" customHeight="1" x14ac:dyDescent="0.25">
      <c r="A101" s="124">
        <v>17</v>
      </c>
      <c r="B101" s="122">
        <v>131241023006</v>
      </c>
      <c r="C101" s="123" t="s">
        <v>7106</v>
      </c>
      <c r="D101" s="124">
        <v>90060</v>
      </c>
      <c r="E101" s="124" t="s">
        <v>7062</v>
      </c>
      <c r="F101" s="124" t="s">
        <v>7092</v>
      </c>
      <c r="G101" s="131"/>
    </row>
    <row r="102" spans="1:7" ht="22.5" customHeight="1" x14ac:dyDescent="0.25">
      <c r="A102" s="124">
        <v>18</v>
      </c>
      <c r="B102" s="122">
        <v>131241022269</v>
      </c>
      <c r="C102" s="123" t="s">
        <v>7551</v>
      </c>
      <c r="D102" s="124">
        <v>90727</v>
      </c>
      <c r="E102" s="124" t="s">
        <v>7064</v>
      </c>
      <c r="F102" s="124" t="s">
        <v>7092</v>
      </c>
      <c r="G102" s="131"/>
    </row>
    <row r="103" spans="1:7" ht="22.5" customHeight="1" x14ac:dyDescent="0.25">
      <c r="A103" s="124">
        <v>19</v>
      </c>
      <c r="B103" s="122">
        <v>131241010414</v>
      </c>
      <c r="C103" s="123" t="s">
        <v>7107</v>
      </c>
      <c r="D103" s="124">
        <v>91099</v>
      </c>
      <c r="E103" s="124" t="s">
        <v>7062</v>
      </c>
      <c r="F103" s="124" t="s">
        <v>7092</v>
      </c>
      <c r="G103" s="131"/>
    </row>
    <row r="104" spans="1:7" ht="22.5" customHeight="1" x14ac:dyDescent="0.25">
      <c r="A104" s="124">
        <v>20</v>
      </c>
      <c r="B104" s="122">
        <v>131241007180</v>
      </c>
      <c r="C104" s="123" t="s">
        <v>7554</v>
      </c>
      <c r="D104" s="124">
        <v>92964</v>
      </c>
      <c r="E104" s="124" t="s">
        <v>7062</v>
      </c>
      <c r="F104" s="124" t="s">
        <v>7092</v>
      </c>
      <c r="G104" s="131"/>
    </row>
    <row r="105" spans="1:7" ht="22.5" customHeight="1" x14ac:dyDescent="0.25">
      <c r="A105" s="124">
        <v>21</v>
      </c>
      <c r="B105" s="122">
        <v>131241030669</v>
      </c>
      <c r="C105" s="123" t="s">
        <v>7108</v>
      </c>
      <c r="D105" s="124">
        <v>91225</v>
      </c>
      <c r="E105" s="124" t="s">
        <v>7062</v>
      </c>
      <c r="F105" s="124" t="s">
        <v>7092</v>
      </c>
      <c r="G105" s="131"/>
    </row>
    <row r="106" spans="1:7" ht="22.5" customHeight="1" x14ac:dyDescent="0.25">
      <c r="A106" s="124">
        <v>22</v>
      </c>
      <c r="B106" s="122">
        <v>131241013109</v>
      </c>
      <c r="C106" s="123" t="s">
        <v>7109</v>
      </c>
      <c r="D106" s="124">
        <v>91340</v>
      </c>
      <c r="E106" s="124" t="s">
        <v>7062</v>
      </c>
      <c r="F106" s="124" t="s">
        <v>7092</v>
      </c>
      <c r="G106" s="131"/>
    </row>
    <row r="107" spans="1:7" ht="22.5" customHeight="1" x14ac:dyDescent="0.25">
      <c r="A107" s="124">
        <v>23</v>
      </c>
      <c r="B107" s="122">
        <v>131241037386</v>
      </c>
      <c r="C107" s="123" t="s">
        <v>7552</v>
      </c>
      <c r="D107" s="124">
        <v>91639</v>
      </c>
      <c r="E107" s="124" t="s">
        <v>7062</v>
      </c>
      <c r="F107" s="124" t="s">
        <v>7092</v>
      </c>
      <c r="G107" s="131"/>
    </row>
    <row r="108" spans="1:7" ht="22.5" customHeight="1" x14ac:dyDescent="0.25">
      <c r="A108" s="124">
        <v>24</v>
      </c>
      <c r="B108" s="122">
        <v>131241010106</v>
      </c>
      <c r="C108" s="123" t="s">
        <v>7553</v>
      </c>
      <c r="D108" s="124">
        <v>92211</v>
      </c>
      <c r="E108" s="124" t="s">
        <v>7062</v>
      </c>
      <c r="F108" s="124" t="s">
        <v>7092</v>
      </c>
      <c r="G108" s="131"/>
    </row>
    <row r="109" spans="1:7" ht="22.5" customHeight="1" x14ac:dyDescent="0.25">
      <c r="A109" s="124">
        <v>25</v>
      </c>
      <c r="B109" s="122" t="s">
        <v>8249</v>
      </c>
      <c r="C109" s="123" t="s">
        <v>8322</v>
      </c>
      <c r="D109" s="124">
        <v>1240326</v>
      </c>
      <c r="E109" s="124" t="s">
        <v>7058</v>
      </c>
      <c r="F109" s="124" t="s">
        <v>7092</v>
      </c>
      <c r="G109" s="131"/>
    </row>
    <row r="110" spans="1:7" ht="22.5" customHeight="1" x14ac:dyDescent="0.25">
      <c r="A110" s="124">
        <v>26</v>
      </c>
      <c r="B110" s="122" t="s">
        <v>8323</v>
      </c>
      <c r="C110" s="123" t="s">
        <v>8324</v>
      </c>
      <c r="D110" s="124">
        <v>112976</v>
      </c>
      <c r="E110" s="124" t="s">
        <v>7058</v>
      </c>
      <c r="F110" s="124" t="s">
        <v>4</v>
      </c>
      <c r="G110" s="132"/>
    </row>
    <row r="111" spans="1:7" ht="22.5" customHeight="1" x14ac:dyDescent="0.25">
      <c r="A111" s="124">
        <v>27</v>
      </c>
      <c r="B111" s="122">
        <v>131241020854</v>
      </c>
      <c r="C111" s="123" t="s">
        <v>7555</v>
      </c>
      <c r="D111" s="124">
        <v>93016</v>
      </c>
      <c r="E111" s="124" t="s">
        <v>7064</v>
      </c>
      <c r="F111" s="124" t="s">
        <v>7092</v>
      </c>
      <c r="G111" s="130" t="s">
        <v>7947</v>
      </c>
    </row>
    <row r="112" spans="1:7" ht="22.5" customHeight="1" x14ac:dyDescent="0.25">
      <c r="A112" s="124">
        <v>28</v>
      </c>
      <c r="B112" s="122">
        <v>131241038680</v>
      </c>
      <c r="C112" s="123" t="s">
        <v>7110</v>
      </c>
      <c r="D112" s="124">
        <v>92502</v>
      </c>
      <c r="E112" s="124" t="s">
        <v>7062</v>
      </c>
      <c r="F112" s="124" t="s">
        <v>7092</v>
      </c>
      <c r="G112" s="131"/>
    </row>
    <row r="113" spans="1:7" ht="22.5" customHeight="1" x14ac:dyDescent="0.25">
      <c r="A113" s="124">
        <v>29</v>
      </c>
      <c r="B113" s="122">
        <v>131241033416</v>
      </c>
      <c r="C113" s="123" t="s">
        <v>7111</v>
      </c>
      <c r="D113" s="124">
        <v>129813</v>
      </c>
      <c r="E113" s="124" t="s">
        <v>7062</v>
      </c>
      <c r="F113" s="124" t="s">
        <v>7092</v>
      </c>
      <c r="G113" s="131"/>
    </row>
    <row r="114" spans="1:7" ht="22.5" customHeight="1" x14ac:dyDescent="0.25">
      <c r="A114" s="124">
        <v>30</v>
      </c>
      <c r="B114" s="122" t="s">
        <v>8249</v>
      </c>
      <c r="C114" s="123" t="s">
        <v>4103</v>
      </c>
      <c r="D114" s="124">
        <v>271928</v>
      </c>
      <c r="E114" s="124" t="s">
        <v>7062</v>
      </c>
      <c r="F114" s="124" t="s">
        <v>7092</v>
      </c>
      <c r="G114" s="131"/>
    </row>
    <row r="115" spans="1:7" ht="22.5" customHeight="1" x14ac:dyDescent="0.25">
      <c r="A115" s="124">
        <v>31</v>
      </c>
      <c r="B115" s="122">
        <v>131241017854</v>
      </c>
      <c r="C115" s="123" t="s">
        <v>7112</v>
      </c>
      <c r="D115" s="124">
        <v>192452</v>
      </c>
      <c r="E115" s="124" t="s">
        <v>7062</v>
      </c>
      <c r="F115" s="124" t="s">
        <v>7092</v>
      </c>
      <c r="G115" s="131"/>
    </row>
    <row r="116" spans="1:7" ht="22.5" customHeight="1" x14ac:dyDescent="0.25">
      <c r="A116" s="124">
        <v>32</v>
      </c>
      <c r="B116" s="122">
        <v>131241034731</v>
      </c>
      <c r="C116" s="123" t="s">
        <v>7113</v>
      </c>
      <c r="D116" s="124">
        <v>196166</v>
      </c>
      <c r="E116" s="124" t="s">
        <v>7062</v>
      </c>
      <c r="F116" s="124" t="s">
        <v>7092</v>
      </c>
      <c r="G116" s="131"/>
    </row>
    <row r="117" spans="1:7" ht="22.5" customHeight="1" x14ac:dyDescent="0.25">
      <c r="A117" s="124">
        <v>33</v>
      </c>
      <c r="B117" s="122">
        <v>131241024172</v>
      </c>
      <c r="C117" s="123" t="s">
        <v>1112</v>
      </c>
      <c r="D117" s="124">
        <v>251313</v>
      </c>
      <c r="E117" s="124" t="s">
        <v>7062</v>
      </c>
      <c r="F117" s="124" t="s">
        <v>7092</v>
      </c>
      <c r="G117" s="131"/>
    </row>
    <row r="118" spans="1:7" ht="22.5" customHeight="1" x14ac:dyDescent="0.25">
      <c r="A118" s="124">
        <v>34</v>
      </c>
      <c r="B118" s="122">
        <v>131241027582</v>
      </c>
      <c r="C118" s="123" t="s">
        <v>7114</v>
      </c>
      <c r="D118" s="124">
        <v>326529</v>
      </c>
      <c r="E118" s="124" t="s">
        <v>7062</v>
      </c>
      <c r="F118" s="124" t="s">
        <v>7092</v>
      </c>
      <c r="G118" s="131"/>
    </row>
    <row r="119" spans="1:7" ht="22.5" customHeight="1" x14ac:dyDescent="0.25">
      <c r="A119" s="124">
        <v>35</v>
      </c>
      <c r="B119" s="122">
        <v>131241022546</v>
      </c>
      <c r="C119" s="123" t="s">
        <v>6833</v>
      </c>
      <c r="D119" s="124">
        <v>346059</v>
      </c>
      <c r="E119" s="124" t="s">
        <v>7062</v>
      </c>
      <c r="F119" s="124" t="s">
        <v>7092</v>
      </c>
      <c r="G119" s="131"/>
    </row>
    <row r="120" spans="1:7" ht="22.5" customHeight="1" x14ac:dyDescent="0.25">
      <c r="A120" s="124">
        <v>36</v>
      </c>
      <c r="B120" s="122">
        <v>131241005918</v>
      </c>
      <c r="C120" s="123" t="s">
        <v>7115</v>
      </c>
      <c r="D120" s="124">
        <v>370082</v>
      </c>
      <c r="E120" s="124" t="s">
        <v>7062</v>
      </c>
      <c r="F120" s="124" t="s">
        <v>7092</v>
      </c>
      <c r="G120" s="131"/>
    </row>
    <row r="121" spans="1:7" ht="22.5" customHeight="1" x14ac:dyDescent="0.25">
      <c r="A121" s="124">
        <v>37</v>
      </c>
      <c r="B121" s="122">
        <v>131241025800</v>
      </c>
      <c r="C121" s="123" t="s">
        <v>59</v>
      </c>
      <c r="D121" s="124">
        <v>374109</v>
      </c>
      <c r="E121" s="124" t="s">
        <v>7062</v>
      </c>
      <c r="F121" s="124" t="s">
        <v>7092</v>
      </c>
      <c r="G121" s="131"/>
    </row>
    <row r="122" spans="1:7" ht="22.5" customHeight="1" x14ac:dyDescent="0.25">
      <c r="A122" s="124">
        <v>38</v>
      </c>
      <c r="B122" s="122">
        <v>131241030553</v>
      </c>
      <c r="C122" s="123" t="s">
        <v>5791</v>
      </c>
      <c r="D122" s="124">
        <v>455133</v>
      </c>
      <c r="E122" s="124" t="s">
        <v>7062</v>
      </c>
      <c r="F122" s="124" t="s">
        <v>7092</v>
      </c>
      <c r="G122" s="131"/>
    </row>
    <row r="123" spans="1:7" ht="22.5" customHeight="1" x14ac:dyDescent="0.25">
      <c r="A123" s="124">
        <v>39</v>
      </c>
      <c r="B123" s="122">
        <v>131241027678</v>
      </c>
      <c r="C123" s="123" t="s">
        <v>7116</v>
      </c>
      <c r="D123" s="124">
        <v>462509</v>
      </c>
      <c r="E123" s="124" t="s">
        <v>7062</v>
      </c>
      <c r="F123" s="124" t="s">
        <v>7092</v>
      </c>
      <c r="G123" s="131"/>
    </row>
    <row r="124" spans="1:7" ht="22.5" customHeight="1" x14ac:dyDescent="0.25">
      <c r="A124" s="124">
        <v>40</v>
      </c>
      <c r="B124" s="122">
        <v>131241018878</v>
      </c>
      <c r="C124" s="123" t="s">
        <v>7117</v>
      </c>
      <c r="D124" s="124">
        <v>517305</v>
      </c>
      <c r="E124" s="124" t="s">
        <v>7062</v>
      </c>
      <c r="F124" s="124" t="s">
        <v>7092</v>
      </c>
      <c r="G124" s="131"/>
    </row>
    <row r="125" spans="1:7" ht="22.5" customHeight="1" x14ac:dyDescent="0.25">
      <c r="A125" s="124">
        <v>41</v>
      </c>
      <c r="B125" s="133" t="s">
        <v>8041</v>
      </c>
      <c r="C125" s="134" t="s">
        <v>8042</v>
      </c>
      <c r="D125" s="133">
        <v>408579</v>
      </c>
      <c r="E125" s="133" t="s">
        <v>7064</v>
      </c>
      <c r="F125" s="124" t="s">
        <v>7092</v>
      </c>
      <c r="G125" s="131"/>
    </row>
    <row r="126" spans="1:7" ht="22.5" customHeight="1" x14ac:dyDescent="0.25">
      <c r="A126" s="124">
        <v>42</v>
      </c>
      <c r="B126" s="133" t="s">
        <v>8069</v>
      </c>
      <c r="C126" s="134" t="s">
        <v>8070</v>
      </c>
      <c r="D126" s="133">
        <v>622977</v>
      </c>
      <c r="E126" s="133" t="s">
        <v>7062</v>
      </c>
      <c r="F126" s="124" t="s">
        <v>7092</v>
      </c>
      <c r="G126" s="131"/>
    </row>
    <row r="127" spans="1:7" ht="22.5" customHeight="1" x14ac:dyDescent="0.25">
      <c r="A127" s="124">
        <v>43</v>
      </c>
      <c r="B127" s="133" t="s">
        <v>8074</v>
      </c>
      <c r="C127" s="134" t="s">
        <v>116</v>
      </c>
      <c r="D127" s="133">
        <v>191973</v>
      </c>
      <c r="E127" s="133" t="s">
        <v>7062</v>
      </c>
      <c r="F127" s="124" t="s">
        <v>7092</v>
      </c>
      <c r="G127" s="131"/>
    </row>
    <row r="128" spans="1:7" ht="22.5" customHeight="1" x14ac:dyDescent="0.25">
      <c r="A128" s="124">
        <v>44</v>
      </c>
      <c r="B128" s="133" t="s">
        <v>8093</v>
      </c>
      <c r="C128" s="134" t="s">
        <v>73</v>
      </c>
      <c r="D128" s="133">
        <v>206555</v>
      </c>
      <c r="E128" s="133" t="s">
        <v>7058</v>
      </c>
      <c r="F128" s="124" t="s">
        <v>7092</v>
      </c>
      <c r="G128" s="131"/>
    </row>
    <row r="129" spans="1:7" ht="22.5" customHeight="1" x14ac:dyDescent="0.25">
      <c r="A129" s="124">
        <v>45</v>
      </c>
      <c r="B129" s="122">
        <v>131241047963</v>
      </c>
      <c r="C129" s="123" t="s">
        <v>8325</v>
      </c>
      <c r="D129" s="124">
        <v>59830</v>
      </c>
      <c r="E129" s="124" t="s">
        <v>7064</v>
      </c>
      <c r="F129" s="124" t="s">
        <v>7092</v>
      </c>
      <c r="G129" s="131"/>
    </row>
    <row r="130" spans="1:7" ht="22.5" customHeight="1" x14ac:dyDescent="0.25">
      <c r="A130" s="124">
        <v>46</v>
      </c>
      <c r="B130" s="122">
        <v>131241045027</v>
      </c>
      <c r="C130" s="123" t="s">
        <v>8326</v>
      </c>
      <c r="D130" s="124">
        <v>70264</v>
      </c>
      <c r="E130" s="124" t="s">
        <v>7062</v>
      </c>
      <c r="F130" s="124" t="s">
        <v>7092</v>
      </c>
      <c r="G130" s="131"/>
    </row>
    <row r="131" spans="1:7" ht="22.5" customHeight="1" x14ac:dyDescent="0.25">
      <c r="A131" s="124">
        <v>47</v>
      </c>
      <c r="B131" s="122" t="s">
        <v>8249</v>
      </c>
      <c r="C131" s="123" t="s">
        <v>8327</v>
      </c>
      <c r="D131" s="124">
        <v>1055134</v>
      </c>
      <c r="E131" s="124" t="s">
        <v>7062</v>
      </c>
      <c r="F131" s="124" t="s">
        <v>7092</v>
      </c>
      <c r="G131" s="131"/>
    </row>
    <row r="132" spans="1:7" ht="22.5" customHeight="1" x14ac:dyDescent="0.25">
      <c r="A132" s="124">
        <v>48</v>
      </c>
      <c r="B132" s="122">
        <v>131241027601</v>
      </c>
      <c r="C132" s="123" t="s">
        <v>6815</v>
      </c>
      <c r="D132" s="124">
        <v>40562</v>
      </c>
      <c r="E132" s="124" t="s">
        <v>7062</v>
      </c>
      <c r="F132" s="124" t="s">
        <v>7118</v>
      </c>
      <c r="G132" s="131"/>
    </row>
    <row r="133" spans="1:7" ht="22.5" customHeight="1" x14ac:dyDescent="0.25">
      <c r="A133" s="124">
        <v>49</v>
      </c>
      <c r="B133" s="122">
        <v>131241039953</v>
      </c>
      <c r="C133" s="123" t="s">
        <v>7119</v>
      </c>
      <c r="D133" s="124">
        <v>40824</v>
      </c>
      <c r="E133" s="124" t="s">
        <v>7062</v>
      </c>
      <c r="F133" s="124" t="s">
        <v>7118</v>
      </c>
      <c r="G133" s="131"/>
    </row>
    <row r="134" spans="1:7" ht="22.5" customHeight="1" x14ac:dyDescent="0.25">
      <c r="A134" s="124">
        <v>50</v>
      </c>
      <c r="B134" s="122">
        <v>131241041382</v>
      </c>
      <c r="C134" s="123" t="s">
        <v>7556</v>
      </c>
      <c r="D134" s="124">
        <v>56150</v>
      </c>
      <c r="E134" s="124" t="s">
        <v>7062</v>
      </c>
      <c r="F134" s="124" t="s">
        <v>7118</v>
      </c>
      <c r="G134" s="131"/>
    </row>
    <row r="135" spans="1:7" ht="22.5" customHeight="1" x14ac:dyDescent="0.25">
      <c r="A135" s="124">
        <v>51</v>
      </c>
      <c r="B135" s="122">
        <v>131241032633</v>
      </c>
      <c r="C135" s="123" t="s">
        <v>7751</v>
      </c>
      <c r="D135" s="124">
        <v>71622</v>
      </c>
      <c r="E135" s="124" t="s">
        <v>7064</v>
      </c>
      <c r="F135" s="124" t="s">
        <v>8328</v>
      </c>
      <c r="G135" s="131"/>
    </row>
    <row r="136" spans="1:7" ht="22.5" customHeight="1" x14ac:dyDescent="0.25">
      <c r="A136" s="124">
        <v>52</v>
      </c>
      <c r="B136" s="122">
        <v>131241014987</v>
      </c>
      <c r="C136" s="123" t="s">
        <v>7767</v>
      </c>
      <c r="D136" s="124">
        <v>75475</v>
      </c>
      <c r="E136" s="124" t="s">
        <v>7062</v>
      </c>
      <c r="F136" s="124" t="s">
        <v>8328</v>
      </c>
      <c r="G136" s="131"/>
    </row>
    <row r="137" spans="1:7" ht="22.5" customHeight="1" x14ac:dyDescent="0.25">
      <c r="A137" s="124">
        <v>53</v>
      </c>
      <c r="B137" s="122">
        <v>131241044255</v>
      </c>
      <c r="C137" s="123" t="s">
        <v>7295</v>
      </c>
      <c r="D137" s="124">
        <v>77143</v>
      </c>
      <c r="E137" s="124" t="s">
        <v>7062</v>
      </c>
      <c r="F137" s="124" t="s">
        <v>8328</v>
      </c>
      <c r="G137" s="130" t="s">
        <v>7948</v>
      </c>
    </row>
    <row r="138" spans="1:7" ht="22.5" customHeight="1" x14ac:dyDescent="0.25">
      <c r="A138" s="124">
        <v>54</v>
      </c>
      <c r="B138" s="122">
        <v>131241042356</v>
      </c>
      <c r="C138" s="123" t="s">
        <v>7559</v>
      </c>
      <c r="D138" s="124">
        <v>63731</v>
      </c>
      <c r="E138" s="124" t="s">
        <v>7062</v>
      </c>
      <c r="F138" s="124" t="s">
        <v>7118</v>
      </c>
      <c r="G138" s="131"/>
    </row>
    <row r="139" spans="1:7" ht="22.5" customHeight="1" x14ac:dyDescent="0.25">
      <c r="A139" s="124">
        <v>55</v>
      </c>
      <c r="B139" s="122">
        <v>131241019533</v>
      </c>
      <c r="C139" s="123" t="s">
        <v>7560</v>
      </c>
      <c r="D139" s="124">
        <v>81070</v>
      </c>
      <c r="E139" s="124" t="s">
        <v>7062</v>
      </c>
      <c r="F139" s="124" t="s">
        <v>7118</v>
      </c>
      <c r="G139" s="131"/>
    </row>
    <row r="140" spans="1:7" ht="22.5" customHeight="1" x14ac:dyDescent="0.25">
      <c r="A140" s="124">
        <v>56</v>
      </c>
      <c r="B140" s="122">
        <v>131241011403</v>
      </c>
      <c r="C140" s="123" t="s">
        <v>886</v>
      </c>
      <c r="D140" s="124">
        <v>82184</v>
      </c>
      <c r="E140" s="124" t="s">
        <v>7062</v>
      </c>
      <c r="F140" s="124" t="s">
        <v>7118</v>
      </c>
      <c r="G140" s="131"/>
    </row>
    <row r="141" spans="1:7" ht="22.5" customHeight="1" x14ac:dyDescent="0.25">
      <c r="A141" s="124">
        <v>57</v>
      </c>
      <c r="B141" s="122">
        <v>131241025210</v>
      </c>
      <c r="C141" s="123" t="s">
        <v>7561</v>
      </c>
      <c r="D141" s="124">
        <v>82724</v>
      </c>
      <c r="E141" s="124" t="s">
        <v>7062</v>
      </c>
      <c r="F141" s="124" t="s">
        <v>7118</v>
      </c>
      <c r="G141" s="131"/>
    </row>
    <row r="142" spans="1:7" ht="22.5" customHeight="1" x14ac:dyDescent="0.25">
      <c r="A142" s="124">
        <v>58</v>
      </c>
      <c r="B142" s="122">
        <v>131241001535</v>
      </c>
      <c r="C142" s="123" t="s">
        <v>7562</v>
      </c>
      <c r="D142" s="124">
        <v>92877</v>
      </c>
      <c r="E142" s="124" t="s">
        <v>7062</v>
      </c>
      <c r="F142" s="124" t="s">
        <v>7118</v>
      </c>
      <c r="G142" s="131"/>
    </row>
    <row r="143" spans="1:7" ht="22.5" customHeight="1" x14ac:dyDescent="0.25">
      <c r="A143" s="124">
        <v>59</v>
      </c>
      <c r="B143" s="122">
        <v>131241032331</v>
      </c>
      <c r="C143" s="123" t="s">
        <v>7120</v>
      </c>
      <c r="D143" s="124">
        <v>95031</v>
      </c>
      <c r="E143" s="124" t="s">
        <v>7062</v>
      </c>
      <c r="F143" s="124" t="s">
        <v>7118</v>
      </c>
      <c r="G143" s="131"/>
    </row>
    <row r="144" spans="1:7" ht="22.5" customHeight="1" x14ac:dyDescent="0.25">
      <c r="A144" s="124">
        <v>60</v>
      </c>
      <c r="B144" s="122">
        <v>131241004263</v>
      </c>
      <c r="C144" s="123" t="s">
        <v>7563</v>
      </c>
      <c r="D144" s="124">
        <v>95103</v>
      </c>
      <c r="E144" s="124" t="s">
        <v>7062</v>
      </c>
      <c r="F144" s="124" t="s">
        <v>7118</v>
      </c>
      <c r="G144" s="131"/>
    </row>
    <row r="145" spans="1:7" ht="22.5" customHeight="1" x14ac:dyDescent="0.25">
      <c r="A145" s="124">
        <v>61</v>
      </c>
      <c r="B145" s="122">
        <v>131241032047</v>
      </c>
      <c r="C145" s="123" t="s">
        <v>7121</v>
      </c>
      <c r="D145" s="124">
        <v>95305</v>
      </c>
      <c r="E145" s="124" t="s">
        <v>7062</v>
      </c>
      <c r="F145" s="124" t="s">
        <v>7118</v>
      </c>
      <c r="G145" s="131"/>
    </row>
    <row r="146" spans="1:7" ht="22.5" customHeight="1" x14ac:dyDescent="0.25">
      <c r="A146" s="124">
        <v>62</v>
      </c>
      <c r="B146" s="122">
        <v>131241006917</v>
      </c>
      <c r="C146" s="123" t="s">
        <v>7564</v>
      </c>
      <c r="D146" s="124">
        <v>96194</v>
      </c>
      <c r="E146" s="124" t="s">
        <v>7064</v>
      </c>
      <c r="F146" s="124" t="s">
        <v>7118</v>
      </c>
      <c r="G146" s="131"/>
    </row>
    <row r="147" spans="1:7" ht="22.5" customHeight="1" x14ac:dyDescent="0.25">
      <c r="A147" s="124">
        <v>63</v>
      </c>
      <c r="B147" s="122" t="s">
        <v>8249</v>
      </c>
      <c r="C147" s="123" t="s">
        <v>8329</v>
      </c>
      <c r="D147" s="124">
        <v>523638</v>
      </c>
      <c r="E147" s="124" t="s">
        <v>7062</v>
      </c>
      <c r="F147" s="124" t="s">
        <v>7118</v>
      </c>
      <c r="G147" s="131"/>
    </row>
    <row r="148" spans="1:7" ht="22.5" customHeight="1" x14ac:dyDescent="0.25">
      <c r="A148" s="124">
        <v>64</v>
      </c>
      <c r="B148" s="122">
        <v>131241032862</v>
      </c>
      <c r="C148" s="123" t="s">
        <v>7565</v>
      </c>
      <c r="D148" s="124">
        <v>96265</v>
      </c>
      <c r="E148" s="124" t="s">
        <v>7062</v>
      </c>
      <c r="F148" s="124" t="s">
        <v>7118</v>
      </c>
      <c r="G148" s="131"/>
    </row>
    <row r="149" spans="1:7" ht="22.5" customHeight="1" x14ac:dyDescent="0.25">
      <c r="A149" s="124">
        <v>65</v>
      </c>
      <c r="B149" s="122">
        <v>131241031159</v>
      </c>
      <c r="C149" s="123" t="s">
        <v>7566</v>
      </c>
      <c r="D149" s="124">
        <v>96287</v>
      </c>
      <c r="E149" s="124" t="s">
        <v>7062</v>
      </c>
      <c r="F149" s="124" t="s">
        <v>7118</v>
      </c>
      <c r="G149" s="131"/>
    </row>
    <row r="150" spans="1:7" ht="22.5" customHeight="1" x14ac:dyDescent="0.25">
      <c r="A150" s="124">
        <v>66</v>
      </c>
      <c r="B150" s="122">
        <v>131241016095</v>
      </c>
      <c r="C150" s="123" t="s">
        <v>7567</v>
      </c>
      <c r="D150" s="124">
        <v>96390</v>
      </c>
      <c r="E150" s="124" t="s">
        <v>7062</v>
      </c>
      <c r="F150" s="124" t="s">
        <v>7118</v>
      </c>
      <c r="G150" s="131"/>
    </row>
    <row r="151" spans="1:7" ht="22.5" customHeight="1" x14ac:dyDescent="0.25">
      <c r="A151" s="124">
        <v>67</v>
      </c>
      <c r="B151" s="122">
        <v>131241022874</v>
      </c>
      <c r="C151" s="123" t="s">
        <v>7568</v>
      </c>
      <c r="D151" s="124">
        <v>97234</v>
      </c>
      <c r="E151" s="124" t="s">
        <v>7062</v>
      </c>
      <c r="F151" s="124" t="s">
        <v>7118</v>
      </c>
      <c r="G151" s="131"/>
    </row>
    <row r="152" spans="1:7" ht="22.5" customHeight="1" x14ac:dyDescent="0.25">
      <c r="A152" s="124">
        <v>68</v>
      </c>
      <c r="B152" s="122">
        <v>131241001857</v>
      </c>
      <c r="C152" s="123" t="s">
        <v>7122</v>
      </c>
      <c r="D152" s="124">
        <v>97405</v>
      </c>
      <c r="E152" s="124" t="s">
        <v>7062</v>
      </c>
      <c r="F152" s="124" t="s">
        <v>7118</v>
      </c>
      <c r="G152" s="131"/>
    </row>
    <row r="153" spans="1:7" ht="22.5" customHeight="1" x14ac:dyDescent="0.25">
      <c r="A153" s="124">
        <v>69</v>
      </c>
      <c r="B153" s="122">
        <v>131241020180</v>
      </c>
      <c r="C153" s="123" t="s">
        <v>7569</v>
      </c>
      <c r="D153" s="124">
        <v>97496</v>
      </c>
      <c r="E153" s="124" t="s">
        <v>7062</v>
      </c>
      <c r="F153" s="124" t="s">
        <v>7118</v>
      </c>
      <c r="G153" s="131"/>
    </row>
    <row r="154" spans="1:7" ht="22.5" customHeight="1" x14ac:dyDescent="0.25">
      <c r="A154" s="124">
        <v>70</v>
      </c>
      <c r="B154" s="122">
        <v>131241027593</v>
      </c>
      <c r="C154" s="123" t="s">
        <v>7123</v>
      </c>
      <c r="D154" s="124">
        <v>98364</v>
      </c>
      <c r="E154" s="124" t="s">
        <v>7062</v>
      </c>
      <c r="F154" s="124" t="s">
        <v>7118</v>
      </c>
      <c r="G154" s="131"/>
    </row>
    <row r="155" spans="1:7" ht="22.5" customHeight="1" x14ac:dyDescent="0.25">
      <c r="A155" s="124">
        <v>71</v>
      </c>
      <c r="B155" s="122">
        <v>131241022017</v>
      </c>
      <c r="C155" s="123" t="s">
        <v>7570</v>
      </c>
      <c r="D155" s="124">
        <v>98567</v>
      </c>
      <c r="E155" s="124" t="s">
        <v>7064</v>
      </c>
      <c r="F155" s="124" t="s">
        <v>7118</v>
      </c>
      <c r="G155" s="131"/>
    </row>
    <row r="156" spans="1:7" ht="22.5" customHeight="1" x14ac:dyDescent="0.25">
      <c r="A156" s="124">
        <v>72</v>
      </c>
      <c r="B156" s="122">
        <v>131241045032</v>
      </c>
      <c r="C156" s="123" t="s">
        <v>7124</v>
      </c>
      <c r="D156" s="124">
        <v>98572</v>
      </c>
      <c r="E156" s="124" t="s">
        <v>7062</v>
      </c>
      <c r="F156" s="124" t="s">
        <v>7118</v>
      </c>
      <c r="G156" s="131"/>
    </row>
    <row r="157" spans="1:7" ht="22.5" customHeight="1" x14ac:dyDescent="0.25">
      <c r="A157" s="124">
        <v>73</v>
      </c>
      <c r="B157" s="122">
        <v>131241020693</v>
      </c>
      <c r="C157" s="123" t="s">
        <v>7571</v>
      </c>
      <c r="D157" s="124">
        <v>98896</v>
      </c>
      <c r="E157" s="124" t="s">
        <v>7062</v>
      </c>
      <c r="F157" s="124" t="s">
        <v>7118</v>
      </c>
      <c r="G157" s="131"/>
    </row>
    <row r="158" spans="1:7" ht="22.5" customHeight="1" x14ac:dyDescent="0.25">
      <c r="A158" s="124">
        <v>74</v>
      </c>
      <c r="B158" s="122">
        <v>131241002006</v>
      </c>
      <c r="C158" s="123" t="s">
        <v>492</v>
      </c>
      <c r="D158" s="124">
        <v>98960</v>
      </c>
      <c r="E158" s="124" t="s">
        <v>7062</v>
      </c>
      <c r="F158" s="124" t="s">
        <v>7118</v>
      </c>
      <c r="G158" s="131"/>
    </row>
    <row r="159" spans="1:7" ht="22.5" customHeight="1" x14ac:dyDescent="0.25">
      <c r="A159" s="124">
        <v>75</v>
      </c>
      <c r="B159" s="133" t="s">
        <v>8001</v>
      </c>
      <c r="C159" s="134" t="s">
        <v>8002</v>
      </c>
      <c r="D159" s="133">
        <v>231814</v>
      </c>
      <c r="E159" s="133" t="s">
        <v>7064</v>
      </c>
      <c r="F159" s="124" t="s">
        <v>7118</v>
      </c>
      <c r="G159" s="131"/>
    </row>
    <row r="160" spans="1:7" ht="22.5" customHeight="1" x14ac:dyDescent="0.25">
      <c r="A160" s="124">
        <v>76</v>
      </c>
      <c r="B160" s="133" t="s">
        <v>8091</v>
      </c>
      <c r="C160" s="134" t="s">
        <v>8092</v>
      </c>
      <c r="D160" s="133">
        <v>344305</v>
      </c>
      <c r="E160" s="133" t="s">
        <v>7064</v>
      </c>
      <c r="F160" s="124" t="s">
        <v>7118</v>
      </c>
      <c r="G160" s="131"/>
    </row>
    <row r="161" spans="1:7" ht="22.5" customHeight="1" x14ac:dyDescent="0.25">
      <c r="A161" s="124">
        <v>77</v>
      </c>
      <c r="B161" s="133" t="s">
        <v>8096</v>
      </c>
      <c r="C161" s="134" t="s">
        <v>1643</v>
      </c>
      <c r="D161" s="133">
        <v>216743</v>
      </c>
      <c r="E161" s="133" t="s">
        <v>7064</v>
      </c>
      <c r="F161" s="124" t="s">
        <v>7118</v>
      </c>
      <c r="G161" s="131"/>
    </row>
    <row r="162" spans="1:7" ht="22.5" customHeight="1" x14ac:dyDescent="0.25">
      <c r="A162" s="124">
        <v>78</v>
      </c>
      <c r="B162" s="122" t="s">
        <v>8330</v>
      </c>
      <c r="C162" s="123" t="s">
        <v>8331</v>
      </c>
      <c r="D162" s="124">
        <v>125801</v>
      </c>
      <c r="E162" s="124" t="s">
        <v>7062</v>
      </c>
      <c r="F162" s="124" t="s">
        <v>8</v>
      </c>
      <c r="G162" s="132"/>
    </row>
    <row r="163" spans="1:7" ht="22.5" customHeight="1" x14ac:dyDescent="0.25">
      <c r="A163" s="137" t="s">
        <v>7925</v>
      </c>
      <c r="B163" s="137"/>
      <c r="C163" s="137"/>
      <c r="D163" s="137"/>
      <c r="E163" s="137"/>
      <c r="F163" s="137"/>
      <c r="G163" s="137"/>
    </row>
    <row r="164" spans="1:7" ht="32.25" customHeight="1" x14ac:dyDescent="0.25">
      <c r="A164" s="124" t="s">
        <v>2071</v>
      </c>
      <c r="B164" s="122" t="s">
        <v>6957</v>
      </c>
      <c r="C164" s="123" t="s">
        <v>0</v>
      </c>
      <c r="D164" s="124" t="s">
        <v>6958</v>
      </c>
      <c r="E164" s="124" t="s">
        <v>2072</v>
      </c>
      <c r="F164" s="124" t="s">
        <v>7060</v>
      </c>
      <c r="G164" s="129" t="s">
        <v>7926</v>
      </c>
    </row>
    <row r="165" spans="1:7" ht="22.5" customHeight="1" x14ac:dyDescent="0.25">
      <c r="A165" s="124">
        <v>1</v>
      </c>
      <c r="B165" s="122">
        <v>131241028026</v>
      </c>
      <c r="C165" s="123" t="s">
        <v>7125</v>
      </c>
      <c r="D165" s="124">
        <v>98991</v>
      </c>
      <c r="E165" s="124" t="s">
        <v>7062</v>
      </c>
      <c r="F165" s="124" t="s">
        <v>7118</v>
      </c>
      <c r="G165" s="130" t="s">
        <v>7949</v>
      </c>
    </row>
    <row r="166" spans="1:7" ht="22.5" customHeight="1" x14ac:dyDescent="0.25">
      <c r="A166" s="124">
        <v>2</v>
      </c>
      <c r="B166" s="122">
        <v>131241035967</v>
      </c>
      <c r="C166" s="123" t="s">
        <v>7126</v>
      </c>
      <c r="D166" s="124">
        <v>98995</v>
      </c>
      <c r="E166" s="124" t="s">
        <v>7062</v>
      </c>
      <c r="F166" s="124" t="s">
        <v>7118</v>
      </c>
      <c r="G166" s="131"/>
    </row>
    <row r="167" spans="1:7" ht="22.5" customHeight="1" x14ac:dyDescent="0.25">
      <c r="A167" s="124">
        <v>3</v>
      </c>
      <c r="B167" s="122">
        <v>131241030297</v>
      </c>
      <c r="C167" s="123" t="s">
        <v>45</v>
      </c>
      <c r="D167" s="124">
        <v>99017</v>
      </c>
      <c r="E167" s="124" t="s">
        <v>7062</v>
      </c>
      <c r="F167" s="124" t="s">
        <v>7118</v>
      </c>
      <c r="G167" s="131"/>
    </row>
    <row r="168" spans="1:7" ht="22.5" customHeight="1" x14ac:dyDescent="0.25">
      <c r="A168" s="124">
        <v>4</v>
      </c>
      <c r="B168" s="122">
        <v>131241038200</v>
      </c>
      <c r="C168" s="123" t="s">
        <v>7572</v>
      </c>
      <c r="D168" s="124">
        <v>99211</v>
      </c>
      <c r="E168" s="124" t="s">
        <v>7064</v>
      </c>
      <c r="F168" s="124" t="s">
        <v>7118</v>
      </c>
      <c r="G168" s="131"/>
    </row>
    <row r="169" spans="1:7" ht="22.5" customHeight="1" x14ac:dyDescent="0.25">
      <c r="A169" s="124">
        <v>5</v>
      </c>
      <c r="B169" s="122">
        <v>131241023446</v>
      </c>
      <c r="C169" s="123" t="s">
        <v>7127</v>
      </c>
      <c r="D169" s="124">
        <v>99642</v>
      </c>
      <c r="E169" s="124" t="s">
        <v>7062</v>
      </c>
      <c r="F169" s="124" t="s">
        <v>7118</v>
      </c>
      <c r="G169" s="131"/>
    </row>
    <row r="170" spans="1:7" ht="22.5" customHeight="1" x14ac:dyDescent="0.25">
      <c r="A170" s="124">
        <v>6</v>
      </c>
      <c r="B170" s="122">
        <v>131241012227</v>
      </c>
      <c r="C170" s="123" t="s">
        <v>7573</v>
      </c>
      <c r="D170" s="124">
        <v>99645</v>
      </c>
      <c r="E170" s="124" t="s">
        <v>7062</v>
      </c>
      <c r="F170" s="124" t="s">
        <v>7118</v>
      </c>
      <c r="G170" s="131"/>
    </row>
    <row r="171" spans="1:7" ht="22.5" customHeight="1" x14ac:dyDescent="0.25">
      <c r="A171" s="124">
        <v>7</v>
      </c>
      <c r="B171" s="122">
        <v>131241017013</v>
      </c>
      <c r="C171" s="123" t="s">
        <v>7574</v>
      </c>
      <c r="D171" s="124">
        <v>99714</v>
      </c>
      <c r="E171" s="124" t="s">
        <v>7062</v>
      </c>
      <c r="F171" s="124" t="s">
        <v>7118</v>
      </c>
      <c r="G171" s="131"/>
    </row>
    <row r="172" spans="1:7" ht="22.5" customHeight="1" x14ac:dyDescent="0.25">
      <c r="A172" s="124">
        <v>8</v>
      </c>
      <c r="B172" s="122">
        <v>131241004673</v>
      </c>
      <c r="C172" s="123" t="s">
        <v>7575</v>
      </c>
      <c r="D172" s="124">
        <v>100402</v>
      </c>
      <c r="E172" s="124" t="s">
        <v>7062</v>
      </c>
      <c r="F172" s="124" t="s">
        <v>7118</v>
      </c>
      <c r="G172" s="131"/>
    </row>
    <row r="173" spans="1:7" ht="22.5" customHeight="1" x14ac:dyDescent="0.25">
      <c r="A173" s="124">
        <v>9</v>
      </c>
      <c r="B173" s="122">
        <v>131241002558</v>
      </c>
      <c r="C173" s="123" t="s">
        <v>7128</v>
      </c>
      <c r="D173" s="124">
        <v>100697</v>
      </c>
      <c r="E173" s="124" t="s">
        <v>7062</v>
      </c>
      <c r="F173" s="124" t="s">
        <v>7118</v>
      </c>
      <c r="G173" s="131"/>
    </row>
    <row r="174" spans="1:7" ht="22.5" customHeight="1" x14ac:dyDescent="0.25">
      <c r="A174" s="124">
        <v>10</v>
      </c>
      <c r="B174" s="122">
        <v>131241001033</v>
      </c>
      <c r="C174" s="123" t="s">
        <v>7129</v>
      </c>
      <c r="D174" s="124">
        <v>100965</v>
      </c>
      <c r="E174" s="124" t="s">
        <v>7062</v>
      </c>
      <c r="F174" s="124" t="s">
        <v>7118</v>
      </c>
      <c r="G174" s="131"/>
    </row>
    <row r="175" spans="1:7" ht="22.5" customHeight="1" x14ac:dyDescent="0.25">
      <c r="A175" s="124">
        <v>11</v>
      </c>
      <c r="B175" s="122">
        <v>131241036121</v>
      </c>
      <c r="C175" s="123" t="s">
        <v>7576</v>
      </c>
      <c r="D175" s="124">
        <v>101172</v>
      </c>
      <c r="E175" s="124" t="s">
        <v>7062</v>
      </c>
      <c r="F175" s="124" t="s">
        <v>7118</v>
      </c>
      <c r="G175" s="131"/>
    </row>
    <row r="176" spans="1:7" ht="22.5" customHeight="1" x14ac:dyDescent="0.25">
      <c r="A176" s="124">
        <v>12</v>
      </c>
      <c r="B176" s="122">
        <v>131241017572</v>
      </c>
      <c r="C176" s="123" t="s">
        <v>7577</v>
      </c>
      <c r="D176" s="124">
        <v>101279</v>
      </c>
      <c r="E176" s="124" t="s">
        <v>7062</v>
      </c>
      <c r="F176" s="124" t="s">
        <v>7118</v>
      </c>
      <c r="G176" s="131"/>
    </row>
    <row r="177" spans="1:7" ht="22.5" customHeight="1" x14ac:dyDescent="0.25">
      <c r="A177" s="124">
        <v>13</v>
      </c>
      <c r="B177" s="122">
        <v>131241014718</v>
      </c>
      <c r="C177" s="123" t="s">
        <v>7130</v>
      </c>
      <c r="D177" s="124">
        <v>192295</v>
      </c>
      <c r="E177" s="124" t="s">
        <v>7062</v>
      </c>
      <c r="F177" s="124" t="s">
        <v>7118</v>
      </c>
      <c r="G177" s="131"/>
    </row>
    <row r="178" spans="1:7" ht="22.5" customHeight="1" x14ac:dyDescent="0.25">
      <c r="A178" s="124">
        <v>14</v>
      </c>
      <c r="B178" s="122">
        <v>131241039314</v>
      </c>
      <c r="C178" s="123" t="s">
        <v>270</v>
      </c>
      <c r="D178" s="124">
        <v>225977</v>
      </c>
      <c r="E178" s="124" t="s">
        <v>7062</v>
      </c>
      <c r="F178" s="124" t="s">
        <v>7118</v>
      </c>
      <c r="G178" s="131"/>
    </row>
    <row r="179" spans="1:7" ht="22.5" customHeight="1" x14ac:dyDescent="0.25">
      <c r="A179" s="124">
        <v>15</v>
      </c>
      <c r="B179" s="122">
        <v>131241037917</v>
      </c>
      <c r="C179" s="123" t="s">
        <v>8332</v>
      </c>
      <c r="D179" s="124">
        <v>74767</v>
      </c>
      <c r="E179" s="124" t="s">
        <v>7062</v>
      </c>
      <c r="F179" s="124" t="s">
        <v>7118</v>
      </c>
      <c r="G179" s="131"/>
    </row>
    <row r="180" spans="1:7" ht="22.5" customHeight="1" x14ac:dyDescent="0.25">
      <c r="A180" s="124">
        <v>16</v>
      </c>
      <c r="B180" s="122">
        <v>131241005034</v>
      </c>
      <c r="C180" s="123" t="s">
        <v>732</v>
      </c>
      <c r="D180" s="124">
        <v>458794</v>
      </c>
      <c r="E180" s="124" t="s">
        <v>7062</v>
      </c>
      <c r="F180" s="124" t="s">
        <v>7118</v>
      </c>
      <c r="G180" s="131"/>
    </row>
    <row r="181" spans="1:7" ht="22.5" customHeight="1" x14ac:dyDescent="0.25">
      <c r="A181" s="124">
        <v>17</v>
      </c>
      <c r="B181" s="122">
        <v>131241030453</v>
      </c>
      <c r="C181" s="123" t="s">
        <v>7132</v>
      </c>
      <c r="D181" s="124">
        <v>548134</v>
      </c>
      <c r="E181" s="124" t="s">
        <v>7062</v>
      </c>
      <c r="F181" s="124" t="s">
        <v>7118</v>
      </c>
      <c r="G181" s="131"/>
    </row>
    <row r="182" spans="1:7" ht="22.5" customHeight="1" x14ac:dyDescent="0.25">
      <c r="A182" s="124">
        <v>18</v>
      </c>
      <c r="B182" s="122">
        <v>131241032938</v>
      </c>
      <c r="C182" s="123" t="s">
        <v>7133</v>
      </c>
      <c r="D182" s="124">
        <v>593084</v>
      </c>
      <c r="E182" s="124" t="s">
        <v>7064</v>
      </c>
      <c r="F182" s="124" t="s">
        <v>7118</v>
      </c>
      <c r="G182" s="131"/>
    </row>
    <row r="183" spans="1:7" ht="22.5" customHeight="1" x14ac:dyDescent="0.25">
      <c r="A183" s="124">
        <v>19</v>
      </c>
      <c r="B183" s="122">
        <v>131241027403</v>
      </c>
      <c r="C183" s="123" t="s">
        <v>47</v>
      </c>
      <c r="D183" s="124">
        <v>654966</v>
      </c>
      <c r="E183" s="124" t="s">
        <v>7062</v>
      </c>
      <c r="F183" s="124" t="s">
        <v>7118</v>
      </c>
      <c r="G183" s="131"/>
    </row>
    <row r="184" spans="1:7" ht="22.5" customHeight="1" x14ac:dyDescent="0.25">
      <c r="A184" s="124">
        <v>20</v>
      </c>
      <c r="B184" s="122">
        <v>131241023937</v>
      </c>
      <c r="C184" s="123" t="s">
        <v>7134</v>
      </c>
      <c r="D184" s="124">
        <v>657738</v>
      </c>
      <c r="E184" s="124" t="s">
        <v>7062</v>
      </c>
      <c r="F184" s="124" t="s">
        <v>7118</v>
      </c>
      <c r="G184" s="131"/>
    </row>
    <row r="185" spans="1:7" ht="22.5" customHeight="1" x14ac:dyDescent="0.25">
      <c r="A185" s="124">
        <v>21</v>
      </c>
      <c r="B185" s="122">
        <v>131241032706</v>
      </c>
      <c r="C185" s="123" t="s">
        <v>732</v>
      </c>
      <c r="D185" s="124">
        <v>680984</v>
      </c>
      <c r="E185" s="124" t="s">
        <v>7062</v>
      </c>
      <c r="F185" s="124" t="s">
        <v>7118</v>
      </c>
      <c r="G185" s="131"/>
    </row>
    <row r="186" spans="1:7" ht="22.5" customHeight="1" x14ac:dyDescent="0.25">
      <c r="A186" s="124">
        <v>22</v>
      </c>
      <c r="B186" s="122">
        <v>131241036152</v>
      </c>
      <c r="C186" s="123" t="s">
        <v>6010</v>
      </c>
      <c r="D186" s="124">
        <v>685357</v>
      </c>
      <c r="E186" s="124" t="s">
        <v>7062</v>
      </c>
      <c r="F186" s="124" t="s">
        <v>7118</v>
      </c>
      <c r="G186" s="131"/>
    </row>
    <row r="187" spans="1:7" ht="22.5" customHeight="1" x14ac:dyDescent="0.25">
      <c r="A187" s="124">
        <v>23</v>
      </c>
      <c r="B187" s="122">
        <v>131241003178</v>
      </c>
      <c r="C187" s="123" t="s">
        <v>186</v>
      </c>
      <c r="D187" s="124">
        <v>685981</v>
      </c>
      <c r="E187" s="124" t="s">
        <v>7062</v>
      </c>
      <c r="F187" s="124" t="s">
        <v>7118</v>
      </c>
      <c r="G187" s="131"/>
    </row>
    <row r="188" spans="1:7" ht="22.5" customHeight="1" x14ac:dyDescent="0.25">
      <c r="A188" s="124">
        <v>24</v>
      </c>
      <c r="B188" s="122">
        <v>131241005295</v>
      </c>
      <c r="C188" s="123" t="s">
        <v>7135</v>
      </c>
      <c r="D188" s="124">
        <v>707647</v>
      </c>
      <c r="E188" s="124" t="s">
        <v>7062</v>
      </c>
      <c r="F188" s="124" t="s">
        <v>7118</v>
      </c>
      <c r="G188" s="131"/>
    </row>
    <row r="189" spans="1:7" ht="22.5" customHeight="1" x14ac:dyDescent="0.25">
      <c r="A189" s="124">
        <v>25</v>
      </c>
      <c r="B189" s="133" t="s">
        <v>8099</v>
      </c>
      <c r="C189" s="134" t="s">
        <v>8100</v>
      </c>
      <c r="D189" s="133">
        <v>353564</v>
      </c>
      <c r="E189" s="133" t="s">
        <v>7058</v>
      </c>
      <c r="F189" s="124" t="s">
        <v>7118</v>
      </c>
      <c r="G189" s="131"/>
    </row>
    <row r="190" spans="1:7" ht="22.5" customHeight="1" x14ac:dyDescent="0.25">
      <c r="A190" s="124">
        <v>26</v>
      </c>
      <c r="B190" s="122" t="s">
        <v>8333</v>
      </c>
      <c r="C190" s="123" t="s">
        <v>8334</v>
      </c>
      <c r="D190" s="124">
        <v>200862</v>
      </c>
      <c r="E190" s="124" t="s">
        <v>7062</v>
      </c>
      <c r="F190" s="124" t="s">
        <v>8033</v>
      </c>
      <c r="G190" s="132"/>
    </row>
    <row r="191" spans="1:7" ht="22.5" customHeight="1" x14ac:dyDescent="0.25">
      <c r="A191" s="124">
        <v>27</v>
      </c>
      <c r="B191" s="133" t="s">
        <v>8140</v>
      </c>
      <c r="C191" s="134" t="s">
        <v>8141</v>
      </c>
      <c r="D191" s="133">
        <v>340301</v>
      </c>
      <c r="E191" s="133" t="s">
        <v>7062</v>
      </c>
      <c r="F191" s="124" t="s">
        <v>7118</v>
      </c>
      <c r="G191" s="130" t="s">
        <v>7950</v>
      </c>
    </row>
    <row r="192" spans="1:7" ht="22.5" customHeight="1" x14ac:dyDescent="0.25">
      <c r="A192" s="124">
        <v>28</v>
      </c>
      <c r="B192" s="133" t="s">
        <v>8150</v>
      </c>
      <c r="C192" s="134" t="s">
        <v>200</v>
      </c>
      <c r="D192" s="133">
        <v>194704</v>
      </c>
      <c r="E192" s="133" t="s">
        <v>7062</v>
      </c>
      <c r="F192" s="124" t="s">
        <v>7118</v>
      </c>
      <c r="G192" s="131"/>
    </row>
    <row r="193" spans="1:7" ht="22.5" customHeight="1" x14ac:dyDescent="0.25">
      <c r="A193" s="124">
        <v>29</v>
      </c>
      <c r="B193" s="122">
        <v>131241035153</v>
      </c>
      <c r="C193" s="123" t="s">
        <v>7752</v>
      </c>
      <c r="D193" s="124">
        <v>78004</v>
      </c>
      <c r="E193" s="124" t="s">
        <v>7062</v>
      </c>
      <c r="F193" s="124" t="s">
        <v>8328</v>
      </c>
      <c r="G193" s="131"/>
    </row>
    <row r="194" spans="1:7" ht="22.5" customHeight="1" x14ac:dyDescent="0.25">
      <c r="A194" s="124">
        <v>30</v>
      </c>
      <c r="B194" s="122">
        <v>131241014352</v>
      </c>
      <c r="C194" s="123" t="s">
        <v>537</v>
      </c>
      <c r="D194" s="124">
        <v>78474</v>
      </c>
      <c r="E194" s="124" t="s">
        <v>7062</v>
      </c>
      <c r="F194" s="124" t="s">
        <v>8328</v>
      </c>
      <c r="G194" s="131"/>
    </row>
    <row r="195" spans="1:7" ht="22.5" customHeight="1" x14ac:dyDescent="0.25">
      <c r="A195" s="124">
        <v>31</v>
      </c>
      <c r="B195" s="122">
        <v>131241029974</v>
      </c>
      <c r="C195" s="123" t="s">
        <v>8335</v>
      </c>
      <c r="D195" s="124">
        <v>278325</v>
      </c>
      <c r="E195" s="124" t="s">
        <v>7062</v>
      </c>
      <c r="F195" s="124" t="s">
        <v>8328</v>
      </c>
      <c r="G195" s="131"/>
    </row>
    <row r="196" spans="1:7" ht="22.5" customHeight="1" x14ac:dyDescent="0.25">
      <c r="A196" s="124">
        <v>32</v>
      </c>
      <c r="B196" s="122">
        <v>131241040674</v>
      </c>
      <c r="C196" s="123" t="s">
        <v>7748</v>
      </c>
      <c r="D196" s="124">
        <v>53333</v>
      </c>
      <c r="E196" s="124" t="s">
        <v>7062</v>
      </c>
      <c r="F196" s="124" t="s">
        <v>9</v>
      </c>
      <c r="G196" s="131"/>
    </row>
    <row r="197" spans="1:7" ht="22.5" customHeight="1" x14ac:dyDescent="0.25">
      <c r="A197" s="124">
        <v>33</v>
      </c>
      <c r="B197" s="122">
        <v>131241042482</v>
      </c>
      <c r="C197" s="123" t="s">
        <v>7339</v>
      </c>
      <c r="D197" s="124">
        <v>60595</v>
      </c>
      <c r="E197" s="124" t="s">
        <v>7062</v>
      </c>
      <c r="F197" s="124" t="s">
        <v>9</v>
      </c>
      <c r="G197" s="131"/>
    </row>
    <row r="198" spans="1:7" ht="22.5" customHeight="1" x14ac:dyDescent="0.25">
      <c r="A198" s="124">
        <v>34</v>
      </c>
      <c r="B198" s="122">
        <v>131241037729</v>
      </c>
      <c r="C198" s="123" t="s">
        <v>7749</v>
      </c>
      <c r="D198" s="124">
        <v>65861</v>
      </c>
      <c r="E198" s="124" t="s">
        <v>7062</v>
      </c>
      <c r="F198" s="124" t="s">
        <v>9</v>
      </c>
      <c r="G198" s="131"/>
    </row>
    <row r="199" spans="1:7" ht="22.5" customHeight="1" x14ac:dyDescent="0.25">
      <c r="A199" s="124">
        <v>35</v>
      </c>
      <c r="B199" s="122">
        <v>131241033582</v>
      </c>
      <c r="C199" s="123" t="s">
        <v>7750</v>
      </c>
      <c r="D199" s="124">
        <v>65929</v>
      </c>
      <c r="E199" s="124" t="s">
        <v>7062</v>
      </c>
      <c r="F199" s="124" t="s">
        <v>9</v>
      </c>
      <c r="G199" s="131"/>
    </row>
    <row r="200" spans="1:7" ht="22.5" customHeight="1" x14ac:dyDescent="0.25">
      <c r="A200" s="124">
        <v>36</v>
      </c>
      <c r="B200" s="122">
        <v>131241006993</v>
      </c>
      <c r="C200" s="123" t="s">
        <v>8336</v>
      </c>
      <c r="D200" s="124">
        <v>86861</v>
      </c>
      <c r="E200" s="124" t="s">
        <v>7062</v>
      </c>
      <c r="F200" s="124" t="s">
        <v>4</v>
      </c>
      <c r="G200" s="131"/>
    </row>
    <row r="201" spans="1:7" ht="22.5" customHeight="1" x14ac:dyDescent="0.25">
      <c r="A201" s="124">
        <v>37</v>
      </c>
      <c r="B201" s="122">
        <v>131241040501</v>
      </c>
      <c r="C201" s="123" t="s">
        <v>8337</v>
      </c>
      <c r="D201" s="124">
        <v>449106</v>
      </c>
      <c r="E201" s="124" t="s">
        <v>7062</v>
      </c>
      <c r="F201" s="124" t="s">
        <v>10</v>
      </c>
      <c r="G201" s="131"/>
    </row>
    <row r="202" spans="1:7" ht="22.5" customHeight="1" x14ac:dyDescent="0.25">
      <c r="A202" s="124">
        <v>38</v>
      </c>
      <c r="B202" s="122">
        <v>131241029967</v>
      </c>
      <c r="C202" s="123" t="s">
        <v>7753</v>
      </c>
      <c r="D202" s="124">
        <v>81883</v>
      </c>
      <c r="E202" s="124" t="s">
        <v>7062</v>
      </c>
      <c r="F202" s="124" t="s">
        <v>9</v>
      </c>
      <c r="G202" s="131"/>
    </row>
    <row r="203" spans="1:7" ht="22.5" customHeight="1" x14ac:dyDescent="0.25">
      <c r="A203" s="124">
        <v>39</v>
      </c>
      <c r="B203" s="122">
        <v>131241032579</v>
      </c>
      <c r="C203" s="123" t="s">
        <v>7121</v>
      </c>
      <c r="D203" s="124">
        <v>82546</v>
      </c>
      <c r="E203" s="124" t="s">
        <v>7062</v>
      </c>
      <c r="F203" s="124" t="s">
        <v>9</v>
      </c>
      <c r="G203" s="131"/>
    </row>
    <row r="204" spans="1:7" ht="22.5" customHeight="1" x14ac:dyDescent="0.25">
      <c r="A204" s="124">
        <v>40</v>
      </c>
      <c r="B204" s="122">
        <v>131241020128</v>
      </c>
      <c r="C204" s="123" t="s">
        <v>7340</v>
      </c>
      <c r="D204" s="124">
        <v>87735</v>
      </c>
      <c r="E204" s="124" t="s">
        <v>7064</v>
      </c>
      <c r="F204" s="124" t="s">
        <v>9</v>
      </c>
      <c r="G204" s="131"/>
    </row>
    <row r="205" spans="1:7" ht="22.5" customHeight="1" x14ac:dyDescent="0.25">
      <c r="A205" s="124">
        <v>41</v>
      </c>
      <c r="B205" s="122">
        <v>131241031838</v>
      </c>
      <c r="C205" s="123" t="s">
        <v>186</v>
      </c>
      <c r="D205" s="124">
        <v>88963</v>
      </c>
      <c r="E205" s="124" t="s">
        <v>7062</v>
      </c>
      <c r="F205" s="124" t="s">
        <v>9</v>
      </c>
      <c r="G205" s="131"/>
    </row>
    <row r="206" spans="1:7" ht="22.5" customHeight="1" x14ac:dyDescent="0.25">
      <c r="A206" s="124">
        <v>42</v>
      </c>
      <c r="B206" s="122">
        <v>131241045548</v>
      </c>
      <c r="C206" s="123" t="s">
        <v>7341</v>
      </c>
      <c r="D206" s="124">
        <v>92863</v>
      </c>
      <c r="E206" s="124" t="s">
        <v>7064</v>
      </c>
      <c r="F206" s="124" t="s">
        <v>9</v>
      </c>
      <c r="G206" s="131"/>
    </row>
    <row r="207" spans="1:7" ht="22.5" customHeight="1" x14ac:dyDescent="0.25">
      <c r="A207" s="124">
        <v>43</v>
      </c>
      <c r="B207" s="122">
        <v>131241031044</v>
      </c>
      <c r="C207" s="123" t="s">
        <v>7342</v>
      </c>
      <c r="D207" s="124">
        <v>94227</v>
      </c>
      <c r="E207" s="124" t="s">
        <v>7062</v>
      </c>
      <c r="F207" s="124" t="s">
        <v>9</v>
      </c>
      <c r="G207" s="131"/>
    </row>
    <row r="208" spans="1:7" ht="22.5" customHeight="1" x14ac:dyDescent="0.25">
      <c r="A208" s="124">
        <v>44</v>
      </c>
      <c r="B208" s="122">
        <v>131241037764</v>
      </c>
      <c r="C208" s="123" t="s">
        <v>7754</v>
      </c>
      <c r="D208" s="124">
        <v>103536</v>
      </c>
      <c r="E208" s="124" t="s">
        <v>7062</v>
      </c>
      <c r="F208" s="124" t="s">
        <v>9</v>
      </c>
      <c r="G208" s="131"/>
    </row>
    <row r="209" spans="1:7" ht="22.5" customHeight="1" x14ac:dyDescent="0.25">
      <c r="A209" s="124">
        <v>45</v>
      </c>
      <c r="B209" s="122">
        <v>131241007792</v>
      </c>
      <c r="C209" s="123" t="s">
        <v>7755</v>
      </c>
      <c r="D209" s="124">
        <v>109559</v>
      </c>
      <c r="E209" s="124" t="s">
        <v>7062</v>
      </c>
      <c r="F209" s="124" t="s">
        <v>9</v>
      </c>
      <c r="G209" s="131"/>
    </row>
    <row r="210" spans="1:7" ht="22.5" customHeight="1" x14ac:dyDescent="0.25">
      <c r="A210" s="124">
        <v>46</v>
      </c>
      <c r="B210" s="122">
        <v>131241023052</v>
      </c>
      <c r="C210" s="123" t="s">
        <v>7756</v>
      </c>
      <c r="D210" s="124">
        <v>115338</v>
      </c>
      <c r="E210" s="124" t="s">
        <v>7062</v>
      </c>
      <c r="F210" s="124" t="s">
        <v>9</v>
      </c>
      <c r="G210" s="131"/>
    </row>
    <row r="211" spans="1:7" ht="22.5" customHeight="1" x14ac:dyDescent="0.25">
      <c r="A211" s="124">
        <v>47</v>
      </c>
      <c r="B211" s="122">
        <v>131241027980</v>
      </c>
      <c r="C211" s="123" t="s">
        <v>7757</v>
      </c>
      <c r="D211" s="124">
        <v>119357</v>
      </c>
      <c r="E211" s="124" t="s">
        <v>7062</v>
      </c>
      <c r="F211" s="124" t="s">
        <v>9</v>
      </c>
      <c r="G211" s="131"/>
    </row>
    <row r="212" spans="1:7" ht="22.5" customHeight="1" x14ac:dyDescent="0.25">
      <c r="A212" s="124">
        <v>48</v>
      </c>
      <c r="B212" s="122">
        <v>131241016634</v>
      </c>
      <c r="C212" s="123" t="s">
        <v>7758</v>
      </c>
      <c r="D212" s="124">
        <v>124463</v>
      </c>
      <c r="E212" s="124" t="s">
        <v>7064</v>
      </c>
      <c r="F212" s="124" t="s">
        <v>9</v>
      </c>
      <c r="G212" s="131"/>
    </row>
    <row r="213" spans="1:7" ht="22.5" customHeight="1" x14ac:dyDescent="0.25">
      <c r="A213" s="124">
        <v>49</v>
      </c>
      <c r="B213" s="122">
        <v>131241028144</v>
      </c>
      <c r="C213" s="123" t="s">
        <v>7343</v>
      </c>
      <c r="D213" s="124">
        <v>126420</v>
      </c>
      <c r="E213" s="124" t="s">
        <v>7064</v>
      </c>
      <c r="F213" s="124" t="s">
        <v>9</v>
      </c>
      <c r="G213" s="131"/>
    </row>
    <row r="214" spans="1:7" ht="22.5" customHeight="1" x14ac:dyDescent="0.25">
      <c r="A214" s="124">
        <v>50</v>
      </c>
      <c r="B214" s="122">
        <v>131241024394</v>
      </c>
      <c r="C214" s="123" t="s">
        <v>7759</v>
      </c>
      <c r="D214" s="124">
        <v>128360</v>
      </c>
      <c r="E214" s="124" t="s">
        <v>7062</v>
      </c>
      <c r="F214" s="124" t="s">
        <v>9</v>
      </c>
      <c r="G214" s="131"/>
    </row>
    <row r="215" spans="1:7" ht="22.5" customHeight="1" x14ac:dyDescent="0.25">
      <c r="A215" s="124">
        <v>51</v>
      </c>
      <c r="B215" s="122">
        <v>131241008469</v>
      </c>
      <c r="C215" s="123" t="s">
        <v>7344</v>
      </c>
      <c r="D215" s="124">
        <v>128437</v>
      </c>
      <c r="E215" s="124" t="s">
        <v>7062</v>
      </c>
      <c r="F215" s="124" t="s">
        <v>9</v>
      </c>
      <c r="G215" s="131"/>
    </row>
    <row r="216" spans="1:7" ht="22.5" customHeight="1" x14ac:dyDescent="0.25">
      <c r="A216" s="124">
        <v>52</v>
      </c>
      <c r="B216" s="122" t="s">
        <v>8338</v>
      </c>
      <c r="C216" s="123" t="s">
        <v>532</v>
      </c>
      <c r="D216" s="124">
        <v>109533</v>
      </c>
      <c r="E216" s="124" t="s">
        <v>7058</v>
      </c>
      <c r="F216" s="124" t="s">
        <v>9</v>
      </c>
      <c r="G216" s="132"/>
    </row>
    <row r="217" spans="1:7" ht="22.5" customHeight="1" x14ac:dyDescent="0.25">
      <c r="A217" s="124">
        <v>53</v>
      </c>
      <c r="B217" s="122">
        <v>131241001642</v>
      </c>
      <c r="C217" s="123" t="s">
        <v>3461</v>
      </c>
      <c r="D217" s="124">
        <v>131268</v>
      </c>
      <c r="E217" s="124" t="s">
        <v>7062</v>
      </c>
      <c r="F217" s="124" t="s">
        <v>9</v>
      </c>
      <c r="G217" s="130" t="s">
        <v>7951</v>
      </c>
    </row>
    <row r="218" spans="1:7" ht="22.5" customHeight="1" x14ac:dyDescent="0.25">
      <c r="A218" s="124">
        <v>54</v>
      </c>
      <c r="B218" s="122">
        <v>131241006677</v>
      </c>
      <c r="C218" s="123" t="s">
        <v>7476</v>
      </c>
      <c r="D218" s="124">
        <v>131554</v>
      </c>
      <c r="E218" s="124" t="s">
        <v>7062</v>
      </c>
      <c r="F218" s="124" t="s">
        <v>9</v>
      </c>
      <c r="G218" s="131"/>
    </row>
    <row r="219" spans="1:7" ht="22.5" customHeight="1" x14ac:dyDescent="0.25">
      <c r="A219" s="124">
        <v>55</v>
      </c>
      <c r="B219" s="122">
        <v>131241032794</v>
      </c>
      <c r="C219" s="123" t="s">
        <v>7760</v>
      </c>
      <c r="D219" s="124">
        <v>131746</v>
      </c>
      <c r="E219" s="124" t="s">
        <v>7062</v>
      </c>
      <c r="F219" s="124" t="s">
        <v>9</v>
      </c>
      <c r="G219" s="131"/>
    </row>
    <row r="220" spans="1:7" ht="22.5" customHeight="1" x14ac:dyDescent="0.25">
      <c r="A220" s="124">
        <v>56</v>
      </c>
      <c r="B220" s="122">
        <v>131241022462</v>
      </c>
      <c r="C220" s="123" t="s">
        <v>7761</v>
      </c>
      <c r="D220" s="124">
        <v>132125</v>
      </c>
      <c r="E220" s="124" t="s">
        <v>7064</v>
      </c>
      <c r="F220" s="124" t="s">
        <v>9</v>
      </c>
      <c r="G220" s="131"/>
    </row>
    <row r="221" spans="1:7" ht="22.5" customHeight="1" x14ac:dyDescent="0.25">
      <c r="A221" s="124">
        <v>57</v>
      </c>
      <c r="B221" s="122">
        <v>131241022317</v>
      </c>
      <c r="C221" s="123" t="s">
        <v>7345</v>
      </c>
      <c r="D221" s="124">
        <v>132395</v>
      </c>
      <c r="E221" s="124" t="s">
        <v>7062</v>
      </c>
      <c r="F221" s="124" t="s">
        <v>9</v>
      </c>
      <c r="G221" s="131"/>
    </row>
    <row r="222" spans="1:7" ht="22.5" customHeight="1" x14ac:dyDescent="0.25">
      <c r="A222" s="124">
        <v>58</v>
      </c>
      <c r="B222" s="122">
        <v>131241024142</v>
      </c>
      <c r="C222" s="123" t="s">
        <v>7762</v>
      </c>
      <c r="D222" s="124">
        <v>133936</v>
      </c>
      <c r="E222" s="124" t="s">
        <v>7062</v>
      </c>
      <c r="F222" s="124" t="s">
        <v>9</v>
      </c>
      <c r="G222" s="131"/>
    </row>
    <row r="223" spans="1:7" ht="22.5" customHeight="1" x14ac:dyDescent="0.25">
      <c r="A223" s="124">
        <v>59</v>
      </c>
      <c r="B223" s="122">
        <v>131241026525</v>
      </c>
      <c r="C223" s="123" t="s">
        <v>7763</v>
      </c>
      <c r="D223" s="124">
        <v>134071</v>
      </c>
      <c r="E223" s="124" t="s">
        <v>7062</v>
      </c>
      <c r="F223" s="124" t="s">
        <v>9</v>
      </c>
      <c r="G223" s="131"/>
    </row>
    <row r="224" spans="1:7" ht="22.5" customHeight="1" x14ac:dyDescent="0.25">
      <c r="A224" s="124">
        <v>60</v>
      </c>
      <c r="B224" s="122">
        <v>131241027009</v>
      </c>
      <c r="C224" s="123" t="s">
        <v>7346</v>
      </c>
      <c r="D224" s="124">
        <v>134273</v>
      </c>
      <c r="E224" s="124" t="s">
        <v>7062</v>
      </c>
      <c r="F224" s="124" t="s">
        <v>9</v>
      </c>
      <c r="G224" s="131"/>
    </row>
    <row r="225" spans="1:7" ht="22.5" customHeight="1" x14ac:dyDescent="0.25">
      <c r="A225" s="124">
        <v>61</v>
      </c>
      <c r="B225" s="122" t="s">
        <v>8249</v>
      </c>
      <c r="C225" s="123" t="s">
        <v>8339</v>
      </c>
      <c r="D225" s="124">
        <v>365513</v>
      </c>
      <c r="E225" s="124" t="s">
        <v>7062</v>
      </c>
      <c r="F225" s="124" t="s">
        <v>4</v>
      </c>
      <c r="G225" s="131"/>
    </row>
    <row r="226" spans="1:7" ht="22.5" customHeight="1" x14ac:dyDescent="0.25">
      <c r="A226" s="124">
        <v>62</v>
      </c>
      <c r="B226" s="122">
        <v>131241028175</v>
      </c>
      <c r="C226" s="123" t="s">
        <v>7347</v>
      </c>
      <c r="D226" s="124">
        <v>137252</v>
      </c>
      <c r="E226" s="124" t="s">
        <v>7062</v>
      </c>
      <c r="F226" s="124" t="s">
        <v>9</v>
      </c>
      <c r="G226" s="131"/>
    </row>
    <row r="227" spans="1:7" ht="22.5" customHeight="1" x14ac:dyDescent="0.25">
      <c r="A227" s="124">
        <v>63</v>
      </c>
      <c r="B227" s="122">
        <v>131241043532</v>
      </c>
      <c r="C227" s="123" t="s">
        <v>65</v>
      </c>
      <c r="D227" s="124">
        <v>87800</v>
      </c>
      <c r="E227" s="124" t="s">
        <v>7062</v>
      </c>
      <c r="F227" s="124" t="s">
        <v>9</v>
      </c>
      <c r="G227" s="131"/>
    </row>
    <row r="228" spans="1:7" ht="22.5" customHeight="1" x14ac:dyDescent="0.25">
      <c r="A228" s="124">
        <v>64</v>
      </c>
      <c r="B228" s="122">
        <v>131241017101</v>
      </c>
      <c r="C228" s="123" t="s">
        <v>4175</v>
      </c>
      <c r="D228" s="124">
        <v>140520</v>
      </c>
      <c r="E228" s="124" t="s">
        <v>7062</v>
      </c>
      <c r="F228" s="124" t="s">
        <v>9</v>
      </c>
      <c r="G228" s="131"/>
    </row>
    <row r="229" spans="1:7" ht="22.5" customHeight="1" x14ac:dyDescent="0.25">
      <c r="A229" s="124">
        <v>65</v>
      </c>
      <c r="B229" s="122">
        <v>131241008151</v>
      </c>
      <c r="C229" s="123" t="s">
        <v>7764</v>
      </c>
      <c r="D229" s="124">
        <v>140728</v>
      </c>
      <c r="E229" s="124" t="s">
        <v>7062</v>
      </c>
      <c r="F229" s="124" t="s">
        <v>9</v>
      </c>
      <c r="G229" s="131"/>
    </row>
    <row r="230" spans="1:7" ht="22.5" customHeight="1" x14ac:dyDescent="0.25">
      <c r="A230" s="124">
        <v>66</v>
      </c>
      <c r="B230" s="122">
        <v>131241025142</v>
      </c>
      <c r="C230" s="123" t="s">
        <v>7348</v>
      </c>
      <c r="D230" s="124">
        <v>141309</v>
      </c>
      <c r="E230" s="124" t="s">
        <v>7062</v>
      </c>
      <c r="F230" s="124" t="s">
        <v>9</v>
      </c>
      <c r="G230" s="131"/>
    </row>
    <row r="231" spans="1:7" ht="22.5" customHeight="1" x14ac:dyDescent="0.25">
      <c r="A231" s="124">
        <v>67</v>
      </c>
      <c r="B231" s="122">
        <v>131241022490</v>
      </c>
      <c r="C231" s="123" t="s">
        <v>7349</v>
      </c>
      <c r="D231" s="124">
        <v>141522</v>
      </c>
      <c r="E231" s="124" t="s">
        <v>7062</v>
      </c>
      <c r="F231" s="124" t="s">
        <v>9</v>
      </c>
      <c r="G231" s="131"/>
    </row>
    <row r="232" spans="1:7" ht="22.5" customHeight="1" x14ac:dyDescent="0.25">
      <c r="A232" s="124">
        <v>68</v>
      </c>
      <c r="B232" s="122">
        <v>131241023792</v>
      </c>
      <c r="C232" s="123" t="s">
        <v>665</v>
      </c>
      <c r="D232" s="124">
        <v>142261</v>
      </c>
      <c r="E232" s="124" t="s">
        <v>7062</v>
      </c>
      <c r="F232" s="124" t="s">
        <v>9</v>
      </c>
      <c r="G232" s="131"/>
    </row>
    <row r="233" spans="1:7" ht="22.5" customHeight="1" x14ac:dyDescent="0.25">
      <c r="A233" s="124">
        <v>69</v>
      </c>
      <c r="B233" s="122">
        <v>131241029894</v>
      </c>
      <c r="C233" s="123" t="s">
        <v>231</v>
      </c>
      <c r="D233" s="124">
        <v>246122</v>
      </c>
      <c r="E233" s="124" t="s">
        <v>7062</v>
      </c>
      <c r="F233" s="124" t="s">
        <v>9</v>
      </c>
      <c r="G233" s="131"/>
    </row>
    <row r="234" spans="1:7" ht="22.5" customHeight="1" x14ac:dyDescent="0.25">
      <c r="A234" s="124">
        <v>70</v>
      </c>
      <c r="B234" s="122">
        <v>131241037222</v>
      </c>
      <c r="C234" s="123" t="s">
        <v>8340</v>
      </c>
      <c r="D234" s="124">
        <v>91206</v>
      </c>
      <c r="E234" s="124" t="s">
        <v>7062</v>
      </c>
      <c r="F234" s="124" t="s">
        <v>9</v>
      </c>
      <c r="G234" s="131"/>
    </row>
    <row r="235" spans="1:7" ht="22.5" customHeight="1" x14ac:dyDescent="0.25">
      <c r="A235" s="124">
        <v>71</v>
      </c>
      <c r="B235" s="133" t="s">
        <v>8015</v>
      </c>
      <c r="C235" s="134" t="s">
        <v>513</v>
      </c>
      <c r="D235" s="133">
        <v>206522</v>
      </c>
      <c r="E235" s="133" t="s">
        <v>7062</v>
      </c>
      <c r="F235" s="124" t="s">
        <v>9</v>
      </c>
      <c r="G235" s="131"/>
    </row>
    <row r="236" spans="1:7" ht="22.5" customHeight="1" x14ac:dyDescent="0.25">
      <c r="A236" s="124">
        <v>72</v>
      </c>
      <c r="B236" s="133" t="s">
        <v>8130</v>
      </c>
      <c r="C236" s="134" t="s">
        <v>8131</v>
      </c>
      <c r="D236" s="133">
        <v>311062</v>
      </c>
      <c r="E236" s="133" t="s">
        <v>7062</v>
      </c>
      <c r="F236" s="124" t="s">
        <v>9</v>
      </c>
      <c r="G236" s="131"/>
    </row>
    <row r="237" spans="1:7" ht="22.5" customHeight="1" x14ac:dyDescent="0.25">
      <c r="A237" s="124">
        <v>73</v>
      </c>
      <c r="B237" s="133" t="s">
        <v>8164</v>
      </c>
      <c r="C237" s="134" t="s">
        <v>8165</v>
      </c>
      <c r="D237" s="133">
        <v>317447</v>
      </c>
      <c r="E237" s="133" t="s">
        <v>7062</v>
      </c>
      <c r="F237" s="124" t="s">
        <v>9</v>
      </c>
      <c r="G237" s="131"/>
    </row>
    <row r="238" spans="1:7" ht="22.5" customHeight="1" x14ac:dyDescent="0.25">
      <c r="A238" s="124">
        <v>74</v>
      </c>
      <c r="B238" s="122">
        <v>131241037784</v>
      </c>
      <c r="C238" s="123" t="s">
        <v>2485</v>
      </c>
      <c r="D238" s="124">
        <v>94262</v>
      </c>
      <c r="E238" s="124" t="s">
        <v>7062</v>
      </c>
      <c r="F238" s="124" t="s">
        <v>9</v>
      </c>
      <c r="G238" s="131"/>
    </row>
    <row r="239" spans="1:7" ht="22.5" customHeight="1" x14ac:dyDescent="0.25">
      <c r="A239" s="124">
        <v>75</v>
      </c>
      <c r="B239" s="122">
        <v>131241001094</v>
      </c>
      <c r="C239" s="123" t="s">
        <v>8341</v>
      </c>
      <c r="D239" s="124">
        <v>383119</v>
      </c>
      <c r="E239" s="124" t="s">
        <v>7062</v>
      </c>
      <c r="F239" s="124" t="s">
        <v>9</v>
      </c>
      <c r="G239" s="131"/>
    </row>
    <row r="240" spans="1:7" ht="22.5" customHeight="1" x14ac:dyDescent="0.25">
      <c r="A240" s="124">
        <v>76</v>
      </c>
      <c r="B240" s="122" t="s">
        <v>8249</v>
      </c>
      <c r="C240" s="123" t="s">
        <v>8342</v>
      </c>
      <c r="D240" s="124">
        <v>772572</v>
      </c>
      <c r="E240" s="124" t="s">
        <v>7062</v>
      </c>
      <c r="F240" s="124" t="s">
        <v>4</v>
      </c>
      <c r="G240" s="131"/>
    </row>
    <row r="241" spans="1:7" ht="22.5" customHeight="1" x14ac:dyDescent="0.25">
      <c r="A241" s="124">
        <v>77</v>
      </c>
      <c r="B241" s="122" t="s">
        <v>8249</v>
      </c>
      <c r="C241" s="123" t="s">
        <v>8343</v>
      </c>
      <c r="D241" s="124">
        <v>487112</v>
      </c>
      <c r="E241" s="124" t="s">
        <v>7062</v>
      </c>
      <c r="F241" s="124" t="s">
        <v>4</v>
      </c>
      <c r="G241" s="131"/>
    </row>
    <row r="242" spans="1:7" ht="22.5" customHeight="1" x14ac:dyDescent="0.25">
      <c r="A242" s="124">
        <v>78</v>
      </c>
      <c r="B242" s="122" t="s">
        <v>8344</v>
      </c>
      <c r="C242" s="123" t="s">
        <v>8345</v>
      </c>
      <c r="D242" s="124">
        <v>188568</v>
      </c>
      <c r="E242" s="124" t="s">
        <v>7064</v>
      </c>
      <c r="F242" s="124" t="s">
        <v>8033</v>
      </c>
      <c r="G242" s="132"/>
    </row>
    <row r="243" spans="1:7" ht="22.5" customHeight="1" x14ac:dyDescent="0.25">
      <c r="A243" s="137" t="s">
        <v>7935</v>
      </c>
      <c r="B243" s="137"/>
      <c r="C243" s="137"/>
      <c r="D243" s="137"/>
      <c r="E243" s="137"/>
      <c r="F243" s="137"/>
      <c r="G243" s="137"/>
    </row>
    <row r="244" spans="1:7" ht="32.25" customHeight="1" x14ac:dyDescent="0.25">
      <c r="A244" s="124" t="s">
        <v>2071</v>
      </c>
      <c r="B244" s="122" t="s">
        <v>6957</v>
      </c>
      <c r="C244" s="123" t="s">
        <v>0</v>
      </c>
      <c r="D244" s="124" t="s">
        <v>6958</v>
      </c>
      <c r="E244" s="124" t="s">
        <v>2072</v>
      </c>
      <c r="F244" s="124" t="s">
        <v>7060</v>
      </c>
      <c r="G244" s="129" t="s">
        <v>7926</v>
      </c>
    </row>
    <row r="245" spans="1:7" ht="22.5" customHeight="1" x14ac:dyDescent="0.25">
      <c r="A245" s="124">
        <v>1</v>
      </c>
      <c r="B245" s="122">
        <v>131241044261</v>
      </c>
      <c r="C245" s="123" t="s">
        <v>7351</v>
      </c>
      <c r="D245" s="124">
        <v>362224</v>
      </c>
      <c r="E245" s="124" t="s">
        <v>7062</v>
      </c>
      <c r="F245" s="124" t="s">
        <v>9</v>
      </c>
      <c r="G245" s="130" t="s">
        <v>110</v>
      </c>
    </row>
    <row r="246" spans="1:7" ht="22.5" customHeight="1" x14ac:dyDescent="0.25">
      <c r="A246" s="124">
        <v>2</v>
      </c>
      <c r="B246" s="122">
        <v>131241031386</v>
      </c>
      <c r="C246" s="123" t="s">
        <v>2093</v>
      </c>
      <c r="D246" s="124">
        <v>625136</v>
      </c>
      <c r="E246" s="124" t="s">
        <v>7062</v>
      </c>
      <c r="F246" s="124" t="s">
        <v>9</v>
      </c>
      <c r="G246" s="131"/>
    </row>
    <row r="247" spans="1:7" ht="22.5" customHeight="1" x14ac:dyDescent="0.25">
      <c r="A247" s="124">
        <v>3</v>
      </c>
      <c r="B247" s="122">
        <v>131241026959</v>
      </c>
      <c r="C247" s="123" t="s">
        <v>7352</v>
      </c>
      <c r="D247" s="124">
        <v>684332</v>
      </c>
      <c r="E247" s="124" t="s">
        <v>7062</v>
      </c>
      <c r="F247" s="124" t="s">
        <v>9</v>
      </c>
      <c r="G247" s="131"/>
    </row>
    <row r="248" spans="1:7" ht="22.5" customHeight="1" x14ac:dyDescent="0.25">
      <c r="A248" s="124">
        <v>4</v>
      </c>
      <c r="B248" s="122">
        <v>131241047098</v>
      </c>
      <c r="C248" s="123" t="s">
        <v>7353</v>
      </c>
      <c r="D248" s="124">
        <v>685110</v>
      </c>
      <c r="E248" s="124" t="s">
        <v>7064</v>
      </c>
      <c r="F248" s="124" t="s">
        <v>9</v>
      </c>
      <c r="G248" s="131"/>
    </row>
    <row r="249" spans="1:7" ht="22.5" customHeight="1" x14ac:dyDescent="0.25">
      <c r="A249" s="124">
        <v>5</v>
      </c>
      <c r="B249" s="122">
        <v>131241003823</v>
      </c>
      <c r="C249" s="123" t="s">
        <v>165</v>
      </c>
      <c r="D249" s="124">
        <v>710240</v>
      </c>
      <c r="E249" s="124" t="s">
        <v>7062</v>
      </c>
      <c r="F249" s="124" t="s">
        <v>9</v>
      </c>
      <c r="G249" s="131"/>
    </row>
    <row r="250" spans="1:7" ht="22.5" customHeight="1" x14ac:dyDescent="0.25">
      <c r="A250" s="124">
        <v>6</v>
      </c>
      <c r="B250" s="122">
        <v>131241031906</v>
      </c>
      <c r="C250" s="123" t="s">
        <v>7354</v>
      </c>
      <c r="D250" s="124">
        <v>809849</v>
      </c>
      <c r="E250" s="124" t="s">
        <v>7062</v>
      </c>
      <c r="F250" s="124" t="s">
        <v>9</v>
      </c>
      <c r="G250" s="131"/>
    </row>
    <row r="251" spans="1:7" ht="22.5" customHeight="1" x14ac:dyDescent="0.25">
      <c r="A251" s="124">
        <v>7</v>
      </c>
      <c r="B251" s="122">
        <v>131241031617</v>
      </c>
      <c r="C251" s="123" t="s">
        <v>7355</v>
      </c>
      <c r="D251" s="124">
        <v>842323</v>
      </c>
      <c r="E251" s="124" t="s">
        <v>7062</v>
      </c>
      <c r="F251" s="124" t="s">
        <v>9</v>
      </c>
      <c r="G251" s="131"/>
    </row>
    <row r="252" spans="1:7" ht="22.5" customHeight="1" x14ac:dyDescent="0.25">
      <c r="A252" s="124">
        <v>8</v>
      </c>
      <c r="B252" s="122">
        <v>131241025560</v>
      </c>
      <c r="C252" s="123" t="s">
        <v>7356</v>
      </c>
      <c r="D252" s="124">
        <v>881963</v>
      </c>
      <c r="E252" s="124" t="s">
        <v>7062</v>
      </c>
      <c r="F252" s="124" t="s">
        <v>9</v>
      </c>
      <c r="G252" s="131"/>
    </row>
    <row r="253" spans="1:7" ht="22.5" customHeight="1" x14ac:dyDescent="0.25">
      <c r="A253" s="124">
        <v>9</v>
      </c>
      <c r="B253" s="122">
        <v>131241029530</v>
      </c>
      <c r="C253" s="123" t="s">
        <v>2614</v>
      </c>
      <c r="D253" s="124">
        <v>1173934</v>
      </c>
      <c r="E253" s="124" t="s">
        <v>7062</v>
      </c>
      <c r="F253" s="124" t="s">
        <v>9</v>
      </c>
      <c r="G253" s="131"/>
    </row>
    <row r="254" spans="1:7" ht="22.5" customHeight="1" x14ac:dyDescent="0.25">
      <c r="A254" s="124">
        <v>10</v>
      </c>
      <c r="B254" s="138" t="s">
        <v>8178</v>
      </c>
      <c r="C254" s="134" t="s">
        <v>8179</v>
      </c>
      <c r="D254" s="133">
        <v>644409</v>
      </c>
      <c r="E254" s="133" t="s">
        <v>7062</v>
      </c>
      <c r="F254" s="124" t="s">
        <v>9</v>
      </c>
      <c r="G254" s="131"/>
    </row>
    <row r="255" spans="1:7" ht="22.5" customHeight="1" x14ac:dyDescent="0.25">
      <c r="A255" s="124">
        <v>11</v>
      </c>
      <c r="B255" s="133" t="s">
        <v>8200</v>
      </c>
      <c r="C255" s="134" t="s">
        <v>8201</v>
      </c>
      <c r="D255" s="133">
        <v>682077</v>
      </c>
      <c r="E255" s="133" t="s">
        <v>7062</v>
      </c>
      <c r="F255" s="124" t="s">
        <v>9</v>
      </c>
      <c r="G255" s="131"/>
    </row>
    <row r="256" spans="1:7" ht="22.5" customHeight="1" x14ac:dyDescent="0.25">
      <c r="A256" s="124">
        <v>12</v>
      </c>
      <c r="B256" s="133" t="s">
        <v>8208</v>
      </c>
      <c r="C256" s="134" t="s">
        <v>8209</v>
      </c>
      <c r="D256" s="133">
        <v>349220</v>
      </c>
      <c r="E256" s="133" t="s">
        <v>7064</v>
      </c>
      <c r="F256" s="124" t="s">
        <v>9</v>
      </c>
      <c r="G256" s="131"/>
    </row>
    <row r="257" spans="1:7" ht="22.5" customHeight="1" x14ac:dyDescent="0.25">
      <c r="A257" s="124">
        <v>13</v>
      </c>
      <c r="B257" s="122">
        <v>131241002064</v>
      </c>
      <c r="C257" s="123" t="s">
        <v>7765</v>
      </c>
      <c r="D257" s="124">
        <v>71693</v>
      </c>
      <c r="E257" s="124" t="s">
        <v>7062</v>
      </c>
      <c r="F257" s="124" t="s">
        <v>7357</v>
      </c>
      <c r="G257" s="131"/>
    </row>
    <row r="258" spans="1:7" ht="22.5" customHeight="1" x14ac:dyDescent="0.25">
      <c r="A258" s="124">
        <v>14</v>
      </c>
      <c r="B258" s="122">
        <v>131241023926</v>
      </c>
      <c r="C258" s="123" t="s">
        <v>7766</v>
      </c>
      <c r="D258" s="124">
        <v>72404</v>
      </c>
      <c r="E258" s="124" t="s">
        <v>7062</v>
      </c>
      <c r="F258" s="124" t="s">
        <v>7357</v>
      </c>
      <c r="G258" s="131"/>
    </row>
    <row r="259" spans="1:7" ht="22.5" customHeight="1" x14ac:dyDescent="0.25">
      <c r="A259" s="124">
        <v>15</v>
      </c>
      <c r="B259" s="122">
        <v>131241041640</v>
      </c>
      <c r="C259" s="123" t="s">
        <v>7358</v>
      </c>
      <c r="D259" s="124">
        <v>73616</v>
      </c>
      <c r="E259" s="124" t="s">
        <v>7062</v>
      </c>
      <c r="F259" s="124" t="s">
        <v>7357</v>
      </c>
      <c r="G259" s="131"/>
    </row>
    <row r="260" spans="1:7" ht="22.5" customHeight="1" x14ac:dyDescent="0.25">
      <c r="A260" s="124">
        <v>16</v>
      </c>
      <c r="B260" s="122">
        <v>131241003512</v>
      </c>
      <c r="C260" s="123" t="s">
        <v>2871</v>
      </c>
      <c r="D260" s="124">
        <v>98239</v>
      </c>
      <c r="E260" s="124" t="s">
        <v>7062</v>
      </c>
      <c r="F260" s="124" t="s">
        <v>7357</v>
      </c>
      <c r="G260" s="131"/>
    </row>
    <row r="261" spans="1:7" ht="22.5" customHeight="1" x14ac:dyDescent="0.25">
      <c r="A261" s="124">
        <v>17</v>
      </c>
      <c r="B261" s="122">
        <v>131241006224</v>
      </c>
      <c r="C261" s="123" t="s">
        <v>7768</v>
      </c>
      <c r="D261" s="124">
        <v>75795</v>
      </c>
      <c r="E261" s="124" t="s">
        <v>7064</v>
      </c>
      <c r="F261" s="124" t="s">
        <v>7357</v>
      </c>
      <c r="G261" s="131"/>
    </row>
    <row r="262" spans="1:7" ht="22.5" customHeight="1" x14ac:dyDescent="0.25">
      <c r="A262" s="124">
        <v>18</v>
      </c>
      <c r="B262" s="122">
        <v>131241045001</v>
      </c>
      <c r="C262" s="123" t="s">
        <v>7769</v>
      </c>
      <c r="D262" s="124">
        <v>79212</v>
      </c>
      <c r="E262" s="124" t="s">
        <v>7064</v>
      </c>
      <c r="F262" s="124" t="s">
        <v>7357</v>
      </c>
      <c r="G262" s="131"/>
    </row>
    <row r="263" spans="1:7" ht="22.5" customHeight="1" x14ac:dyDescent="0.25">
      <c r="A263" s="124">
        <v>19</v>
      </c>
      <c r="B263" s="122">
        <v>131241025197</v>
      </c>
      <c r="C263" s="123" t="s">
        <v>8346</v>
      </c>
      <c r="D263" s="124">
        <v>100710</v>
      </c>
      <c r="E263" s="124" t="s">
        <v>7062</v>
      </c>
      <c r="F263" s="124" t="s">
        <v>7357</v>
      </c>
      <c r="G263" s="131"/>
    </row>
    <row r="264" spans="1:7" ht="22.5" customHeight="1" x14ac:dyDescent="0.25">
      <c r="A264" s="124">
        <v>20</v>
      </c>
      <c r="B264" s="122">
        <v>131241040289</v>
      </c>
      <c r="C264" s="123" t="s">
        <v>7770</v>
      </c>
      <c r="D264" s="124">
        <v>87062</v>
      </c>
      <c r="E264" s="124" t="s">
        <v>7062</v>
      </c>
      <c r="F264" s="124" t="s">
        <v>7357</v>
      </c>
      <c r="G264" s="131"/>
    </row>
    <row r="265" spans="1:7" ht="22.5" customHeight="1" x14ac:dyDescent="0.25">
      <c r="A265" s="124">
        <v>21</v>
      </c>
      <c r="B265" s="122">
        <v>131241008412</v>
      </c>
      <c r="C265" s="123" t="s">
        <v>183</v>
      </c>
      <c r="D265" s="124">
        <v>135976</v>
      </c>
      <c r="E265" s="124" t="s">
        <v>7062</v>
      </c>
      <c r="F265" s="124" t="s">
        <v>7357</v>
      </c>
      <c r="G265" s="131"/>
    </row>
    <row r="266" spans="1:7" ht="22.5" customHeight="1" x14ac:dyDescent="0.25">
      <c r="A266" s="124">
        <v>22</v>
      </c>
      <c r="B266" s="122">
        <v>131241004764</v>
      </c>
      <c r="C266" s="123" t="s">
        <v>7771</v>
      </c>
      <c r="D266" s="124">
        <v>136002</v>
      </c>
      <c r="E266" s="124" t="s">
        <v>7062</v>
      </c>
      <c r="F266" s="124" t="s">
        <v>7357</v>
      </c>
      <c r="G266" s="131"/>
    </row>
    <row r="267" spans="1:7" ht="22.5" customHeight="1" x14ac:dyDescent="0.25">
      <c r="A267" s="124">
        <v>23</v>
      </c>
      <c r="B267" s="122" t="s">
        <v>8347</v>
      </c>
      <c r="C267" s="123" t="s">
        <v>8348</v>
      </c>
      <c r="D267" s="124">
        <v>159818</v>
      </c>
      <c r="E267" s="139" t="s">
        <v>8026</v>
      </c>
      <c r="F267" s="124" t="s">
        <v>7357</v>
      </c>
      <c r="G267" s="131"/>
    </row>
    <row r="268" spans="1:7" ht="22.5" customHeight="1" x14ac:dyDescent="0.25">
      <c r="A268" s="124">
        <v>24</v>
      </c>
      <c r="B268" s="122">
        <v>131241001658</v>
      </c>
      <c r="C268" s="123" t="s">
        <v>7360</v>
      </c>
      <c r="D268" s="124">
        <v>147306</v>
      </c>
      <c r="E268" s="124" t="s">
        <v>7062</v>
      </c>
      <c r="F268" s="124" t="s">
        <v>7357</v>
      </c>
      <c r="G268" s="131"/>
    </row>
    <row r="269" spans="1:7" ht="22.5" customHeight="1" x14ac:dyDescent="0.25">
      <c r="A269" s="124">
        <v>25</v>
      </c>
      <c r="B269" s="122">
        <v>131241043748</v>
      </c>
      <c r="C269" s="123" t="s">
        <v>7772</v>
      </c>
      <c r="D269" s="124">
        <v>147851</v>
      </c>
      <c r="E269" s="124" t="s">
        <v>7064</v>
      </c>
      <c r="F269" s="124" t="s">
        <v>7357</v>
      </c>
      <c r="G269" s="131"/>
    </row>
    <row r="270" spans="1:7" ht="22.5" customHeight="1" x14ac:dyDescent="0.25">
      <c r="A270" s="124">
        <v>26</v>
      </c>
      <c r="B270" s="122" t="s">
        <v>8349</v>
      </c>
      <c r="C270" s="123" t="s">
        <v>8350</v>
      </c>
      <c r="D270" s="124">
        <v>151898</v>
      </c>
      <c r="E270" s="124" t="s">
        <v>7064</v>
      </c>
      <c r="F270" s="124" t="s">
        <v>7357</v>
      </c>
      <c r="G270" s="132"/>
    </row>
    <row r="271" spans="1:7" ht="22.5" customHeight="1" x14ac:dyDescent="0.25">
      <c r="A271" s="124">
        <v>27</v>
      </c>
      <c r="B271" s="122">
        <v>131241026483</v>
      </c>
      <c r="C271" s="123" t="s">
        <v>7773</v>
      </c>
      <c r="D271" s="124">
        <v>147982</v>
      </c>
      <c r="E271" s="124" t="s">
        <v>7062</v>
      </c>
      <c r="F271" s="124" t="s">
        <v>7357</v>
      </c>
      <c r="G271" s="130" t="s">
        <v>112</v>
      </c>
    </row>
    <row r="272" spans="1:7" ht="22.5" customHeight="1" x14ac:dyDescent="0.25">
      <c r="A272" s="124">
        <v>28</v>
      </c>
      <c r="B272" s="122">
        <v>131241005547</v>
      </c>
      <c r="C272" s="123" t="s">
        <v>7361</v>
      </c>
      <c r="D272" s="124">
        <v>148624</v>
      </c>
      <c r="E272" s="124" t="s">
        <v>7062</v>
      </c>
      <c r="F272" s="124" t="s">
        <v>7357</v>
      </c>
      <c r="G272" s="131"/>
    </row>
    <row r="273" spans="1:7" ht="22.5" customHeight="1" x14ac:dyDescent="0.25">
      <c r="A273" s="124">
        <v>29</v>
      </c>
      <c r="B273" s="122">
        <v>131241046983</v>
      </c>
      <c r="C273" s="123" t="s">
        <v>8351</v>
      </c>
      <c r="D273" s="124">
        <v>102402</v>
      </c>
      <c r="E273" s="124" t="s">
        <v>7062</v>
      </c>
      <c r="F273" s="124" t="s">
        <v>7357</v>
      </c>
      <c r="G273" s="131"/>
    </row>
    <row r="274" spans="1:7" ht="22.5" customHeight="1" x14ac:dyDescent="0.25">
      <c r="A274" s="124">
        <v>30</v>
      </c>
      <c r="B274" s="122">
        <v>131241037230</v>
      </c>
      <c r="C274" s="123" t="s">
        <v>7774</v>
      </c>
      <c r="D274" s="124">
        <v>150845</v>
      </c>
      <c r="E274" s="124" t="s">
        <v>7062</v>
      </c>
      <c r="F274" s="124" t="s">
        <v>7357</v>
      </c>
      <c r="G274" s="131"/>
    </row>
    <row r="275" spans="1:7" ht="22.5" customHeight="1" x14ac:dyDescent="0.25">
      <c r="A275" s="124">
        <v>31</v>
      </c>
      <c r="B275" s="122">
        <v>131241016526</v>
      </c>
      <c r="C275" s="123" t="s">
        <v>140</v>
      </c>
      <c r="D275" s="124">
        <v>151435</v>
      </c>
      <c r="E275" s="124" t="s">
        <v>7062</v>
      </c>
      <c r="F275" s="124" t="s">
        <v>7357</v>
      </c>
      <c r="G275" s="131"/>
    </row>
    <row r="276" spans="1:7" ht="22.5" customHeight="1" x14ac:dyDescent="0.25">
      <c r="A276" s="124">
        <v>32</v>
      </c>
      <c r="B276" s="122">
        <v>131241015555</v>
      </c>
      <c r="C276" s="123" t="s">
        <v>7775</v>
      </c>
      <c r="D276" s="124">
        <v>151540</v>
      </c>
      <c r="E276" s="124" t="s">
        <v>7062</v>
      </c>
      <c r="F276" s="124" t="s">
        <v>7357</v>
      </c>
      <c r="G276" s="131"/>
    </row>
    <row r="277" spans="1:7" ht="22.5" customHeight="1" x14ac:dyDescent="0.25">
      <c r="A277" s="124">
        <v>33</v>
      </c>
      <c r="B277" s="122">
        <v>131241006074</v>
      </c>
      <c r="C277" s="123" t="s">
        <v>7776</v>
      </c>
      <c r="D277" s="124">
        <v>151801</v>
      </c>
      <c r="E277" s="124" t="s">
        <v>7062</v>
      </c>
      <c r="F277" s="124" t="s">
        <v>7357</v>
      </c>
      <c r="G277" s="131"/>
    </row>
    <row r="278" spans="1:7" ht="22.5" customHeight="1" x14ac:dyDescent="0.25">
      <c r="A278" s="124">
        <v>34</v>
      </c>
      <c r="B278" s="122">
        <v>131241000935</v>
      </c>
      <c r="C278" s="123" t="s">
        <v>7777</v>
      </c>
      <c r="D278" s="124">
        <v>151873</v>
      </c>
      <c r="E278" s="124" t="s">
        <v>7062</v>
      </c>
      <c r="F278" s="124" t="s">
        <v>7357</v>
      </c>
      <c r="G278" s="131"/>
    </row>
    <row r="279" spans="1:7" ht="22.5" customHeight="1" x14ac:dyDescent="0.25">
      <c r="A279" s="124">
        <v>35</v>
      </c>
      <c r="B279" s="122">
        <v>131241015625</v>
      </c>
      <c r="C279" s="123" t="s">
        <v>7778</v>
      </c>
      <c r="D279" s="124">
        <v>152769</v>
      </c>
      <c r="E279" s="124" t="s">
        <v>7062</v>
      </c>
      <c r="F279" s="124" t="s">
        <v>7357</v>
      </c>
      <c r="G279" s="131"/>
    </row>
    <row r="280" spans="1:7" ht="22.5" customHeight="1" x14ac:dyDescent="0.25">
      <c r="A280" s="124">
        <v>36</v>
      </c>
      <c r="B280" s="122">
        <v>131241010312</v>
      </c>
      <c r="C280" s="123" t="s">
        <v>7779</v>
      </c>
      <c r="D280" s="124">
        <v>152920</v>
      </c>
      <c r="E280" s="124" t="s">
        <v>7062</v>
      </c>
      <c r="F280" s="124" t="s">
        <v>7357</v>
      </c>
      <c r="G280" s="131"/>
    </row>
    <row r="281" spans="1:7" ht="22.5" customHeight="1" x14ac:dyDescent="0.25">
      <c r="A281" s="124">
        <v>37</v>
      </c>
      <c r="B281" s="122">
        <v>131241046854</v>
      </c>
      <c r="C281" s="123" t="s">
        <v>8352</v>
      </c>
      <c r="D281" s="124">
        <v>98747</v>
      </c>
      <c r="E281" s="124" t="s">
        <v>7062</v>
      </c>
      <c r="F281" s="124" t="s">
        <v>7357</v>
      </c>
      <c r="G281" s="131"/>
    </row>
    <row r="282" spans="1:7" ht="22.5" customHeight="1" x14ac:dyDescent="0.25">
      <c r="A282" s="124">
        <v>38</v>
      </c>
      <c r="B282" s="122">
        <v>131241022122</v>
      </c>
      <c r="C282" s="123" t="s">
        <v>7780</v>
      </c>
      <c r="D282" s="124">
        <v>153648</v>
      </c>
      <c r="E282" s="124" t="s">
        <v>7062</v>
      </c>
      <c r="F282" s="124" t="s">
        <v>7357</v>
      </c>
      <c r="G282" s="131"/>
    </row>
    <row r="283" spans="1:7" ht="22.5" customHeight="1" x14ac:dyDescent="0.25">
      <c r="A283" s="124">
        <v>39</v>
      </c>
      <c r="B283" s="122">
        <v>131241021035</v>
      </c>
      <c r="C283" s="123" t="s">
        <v>7362</v>
      </c>
      <c r="D283" s="124">
        <v>153866</v>
      </c>
      <c r="E283" s="124" t="s">
        <v>7062</v>
      </c>
      <c r="F283" s="124" t="s">
        <v>7357</v>
      </c>
      <c r="G283" s="131"/>
    </row>
    <row r="284" spans="1:7" ht="22.5" customHeight="1" x14ac:dyDescent="0.25">
      <c r="A284" s="124">
        <v>40</v>
      </c>
      <c r="B284" s="122">
        <v>131241019124</v>
      </c>
      <c r="C284" s="123" t="s">
        <v>7781</v>
      </c>
      <c r="D284" s="124">
        <v>154884</v>
      </c>
      <c r="E284" s="124" t="s">
        <v>7062</v>
      </c>
      <c r="F284" s="124" t="s">
        <v>7357</v>
      </c>
      <c r="G284" s="131"/>
    </row>
    <row r="285" spans="1:7" ht="22.5" customHeight="1" x14ac:dyDescent="0.25">
      <c r="A285" s="124">
        <v>41</v>
      </c>
      <c r="B285" s="122">
        <v>131241016029</v>
      </c>
      <c r="C285" s="123" t="s">
        <v>7782</v>
      </c>
      <c r="D285" s="124">
        <v>155208</v>
      </c>
      <c r="E285" s="124" t="s">
        <v>7062</v>
      </c>
      <c r="F285" s="124" t="s">
        <v>7357</v>
      </c>
      <c r="G285" s="131"/>
    </row>
    <row r="286" spans="1:7" ht="22.5" customHeight="1" x14ac:dyDescent="0.25">
      <c r="A286" s="124">
        <v>42</v>
      </c>
      <c r="B286" s="122">
        <v>131241022156</v>
      </c>
      <c r="C286" s="123" t="s">
        <v>7783</v>
      </c>
      <c r="D286" s="124">
        <v>157268</v>
      </c>
      <c r="E286" s="124" t="s">
        <v>7062</v>
      </c>
      <c r="F286" s="124" t="s">
        <v>7357</v>
      </c>
      <c r="G286" s="131"/>
    </row>
    <row r="287" spans="1:7" ht="22.5" customHeight="1" x14ac:dyDescent="0.25">
      <c r="A287" s="124">
        <v>43</v>
      </c>
      <c r="B287" s="122">
        <v>131241030562</v>
      </c>
      <c r="C287" s="123" t="s">
        <v>5130</v>
      </c>
      <c r="D287" s="124">
        <v>160164</v>
      </c>
      <c r="E287" s="124" t="s">
        <v>7062</v>
      </c>
      <c r="F287" s="124" t="s">
        <v>7357</v>
      </c>
      <c r="G287" s="131"/>
    </row>
    <row r="288" spans="1:7" ht="22.5" customHeight="1" x14ac:dyDescent="0.25">
      <c r="A288" s="124">
        <v>44</v>
      </c>
      <c r="B288" s="122">
        <v>131241036262</v>
      </c>
      <c r="C288" s="123" t="s">
        <v>5950</v>
      </c>
      <c r="D288" s="124">
        <v>160443</v>
      </c>
      <c r="E288" s="124" t="s">
        <v>7062</v>
      </c>
      <c r="F288" s="124" t="s">
        <v>7357</v>
      </c>
      <c r="G288" s="131"/>
    </row>
    <row r="289" spans="1:7" ht="22.5" customHeight="1" x14ac:dyDescent="0.25">
      <c r="A289" s="124">
        <v>45</v>
      </c>
      <c r="B289" s="122">
        <v>131241005029</v>
      </c>
      <c r="C289" s="123" t="s">
        <v>7363</v>
      </c>
      <c r="D289" s="124">
        <v>161064</v>
      </c>
      <c r="E289" s="124" t="s">
        <v>7064</v>
      </c>
      <c r="F289" s="124" t="s">
        <v>7357</v>
      </c>
      <c r="G289" s="131"/>
    </row>
    <row r="290" spans="1:7" ht="22.5" customHeight="1" x14ac:dyDescent="0.25">
      <c r="A290" s="124">
        <v>46</v>
      </c>
      <c r="B290" s="122">
        <v>131241030000</v>
      </c>
      <c r="C290" s="123" t="s">
        <v>7784</v>
      </c>
      <c r="D290" s="124">
        <v>162049</v>
      </c>
      <c r="E290" s="124" t="s">
        <v>7062</v>
      </c>
      <c r="F290" s="124" t="s">
        <v>7357</v>
      </c>
      <c r="G290" s="131"/>
    </row>
    <row r="291" spans="1:7" ht="22.5" customHeight="1" x14ac:dyDescent="0.25">
      <c r="A291" s="124">
        <v>47</v>
      </c>
      <c r="B291" s="122">
        <v>131241015358</v>
      </c>
      <c r="C291" s="123" t="s">
        <v>7018</v>
      </c>
      <c r="D291" s="124">
        <v>163529</v>
      </c>
      <c r="E291" s="124" t="s">
        <v>7062</v>
      </c>
      <c r="F291" s="124" t="s">
        <v>7357</v>
      </c>
      <c r="G291" s="131"/>
    </row>
    <row r="292" spans="1:7" ht="22.5" customHeight="1" x14ac:dyDescent="0.25">
      <c r="A292" s="124">
        <v>48</v>
      </c>
      <c r="B292" s="122">
        <v>131241021622</v>
      </c>
      <c r="C292" s="123" t="s">
        <v>975</v>
      </c>
      <c r="D292" s="124">
        <v>163971</v>
      </c>
      <c r="E292" s="124" t="s">
        <v>7062</v>
      </c>
      <c r="F292" s="124" t="s">
        <v>7357</v>
      </c>
      <c r="G292" s="131"/>
    </row>
    <row r="293" spans="1:7" ht="22.5" customHeight="1" x14ac:dyDescent="0.25">
      <c r="A293" s="124">
        <v>49</v>
      </c>
      <c r="B293" s="122">
        <v>131241001795</v>
      </c>
      <c r="C293" s="123" t="s">
        <v>7785</v>
      </c>
      <c r="D293" s="124">
        <v>164577</v>
      </c>
      <c r="E293" s="124" t="s">
        <v>7064</v>
      </c>
      <c r="F293" s="124" t="s">
        <v>7357</v>
      </c>
      <c r="G293" s="131"/>
    </row>
    <row r="294" spans="1:7" ht="22.5" customHeight="1" x14ac:dyDescent="0.25">
      <c r="A294" s="124">
        <v>50</v>
      </c>
      <c r="B294" s="122">
        <v>131241021635</v>
      </c>
      <c r="C294" s="123" t="s">
        <v>7786</v>
      </c>
      <c r="D294" s="124">
        <v>164936</v>
      </c>
      <c r="E294" s="124" t="s">
        <v>7062</v>
      </c>
      <c r="F294" s="124" t="s">
        <v>7357</v>
      </c>
      <c r="G294" s="131"/>
    </row>
    <row r="295" spans="1:7" ht="22.5" customHeight="1" x14ac:dyDescent="0.25">
      <c r="A295" s="124">
        <v>51</v>
      </c>
      <c r="B295" s="122">
        <v>131241014594</v>
      </c>
      <c r="C295" s="123" t="s">
        <v>7787</v>
      </c>
      <c r="D295" s="124">
        <v>165557</v>
      </c>
      <c r="E295" s="124" t="s">
        <v>7062</v>
      </c>
      <c r="F295" s="124" t="s">
        <v>7357</v>
      </c>
      <c r="G295" s="131"/>
    </row>
    <row r="296" spans="1:7" ht="22.5" customHeight="1" x14ac:dyDescent="0.25">
      <c r="A296" s="124">
        <v>52</v>
      </c>
      <c r="B296" s="122" t="s">
        <v>8353</v>
      </c>
      <c r="C296" s="123" t="s">
        <v>8354</v>
      </c>
      <c r="D296" s="124">
        <v>147596</v>
      </c>
      <c r="E296" s="124" t="s">
        <v>7058</v>
      </c>
      <c r="F296" s="124" t="s">
        <v>7357</v>
      </c>
      <c r="G296" s="132"/>
    </row>
    <row r="297" spans="1:7" ht="22.5" customHeight="1" x14ac:dyDescent="0.25">
      <c r="A297" s="124">
        <v>53</v>
      </c>
      <c r="B297" s="122">
        <v>131241028185</v>
      </c>
      <c r="C297" s="123" t="s">
        <v>5882</v>
      </c>
      <c r="D297" s="124">
        <v>103131</v>
      </c>
      <c r="E297" s="124" t="s">
        <v>7062</v>
      </c>
      <c r="F297" s="124" t="s">
        <v>7357</v>
      </c>
      <c r="G297" s="130" t="s">
        <v>157</v>
      </c>
    </row>
    <row r="298" spans="1:7" ht="22.5" customHeight="1" x14ac:dyDescent="0.25">
      <c r="A298" s="124">
        <v>54</v>
      </c>
      <c r="B298" s="122" t="s">
        <v>8355</v>
      </c>
      <c r="C298" s="123" t="s">
        <v>8356</v>
      </c>
      <c r="D298" s="124">
        <v>159526</v>
      </c>
      <c r="E298" s="124" t="s">
        <v>7058</v>
      </c>
      <c r="F298" s="124" t="s">
        <v>7357</v>
      </c>
      <c r="G298" s="131"/>
    </row>
    <row r="299" spans="1:7" ht="22.5" customHeight="1" x14ac:dyDescent="0.25">
      <c r="A299" s="124">
        <v>55</v>
      </c>
      <c r="B299" s="122">
        <v>131241039794</v>
      </c>
      <c r="C299" s="123" t="s">
        <v>7394</v>
      </c>
      <c r="D299" s="124">
        <v>449335</v>
      </c>
      <c r="E299" s="124" t="s">
        <v>7062</v>
      </c>
      <c r="F299" s="124" t="s">
        <v>7357</v>
      </c>
      <c r="G299" s="131"/>
    </row>
    <row r="300" spans="1:7" ht="22.5" customHeight="1" x14ac:dyDescent="0.25">
      <c r="A300" s="124">
        <v>56</v>
      </c>
      <c r="B300" s="122">
        <v>131241040233</v>
      </c>
      <c r="C300" s="123" t="s">
        <v>7364</v>
      </c>
      <c r="D300" s="124">
        <v>167952</v>
      </c>
      <c r="E300" s="124" t="s">
        <v>7062</v>
      </c>
      <c r="F300" s="124" t="s">
        <v>7357</v>
      </c>
      <c r="G300" s="131"/>
    </row>
    <row r="301" spans="1:7" ht="22.5" customHeight="1" x14ac:dyDescent="0.25">
      <c r="A301" s="124">
        <v>57</v>
      </c>
      <c r="B301" s="122">
        <v>131241017999</v>
      </c>
      <c r="C301" s="123" t="s">
        <v>7365</v>
      </c>
      <c r="D301" s="124">
        <v>168255</v>
      </c>
      <c r="E301" s="124" t="s">
        <v>7062</v>
      </c>
      <c r="F301" s="124" t="s">
        <v>7357</v>
      </c>
      <c r="G301" s="131"/>
    </row>
    <row r="302" spans="1:7" ht="22.5" customHeight="1" x14ac:dyDescent="0.25">
      <c r="A302" s="124">
        <v>58</v>
      </c>
      <c r="B302" s="122">
        <v>131241029746</v>
      </c>
      <c r="C302" s="123" t="s">
        <v>7366</v>
      </c>
      <c r="D302" s="124">
        <v>169006</v>
      </c>
      <c r="E302" s="124" t="s">
        <v>7064</v>
      </c>
      <c r="F302" s="124" t="s">
        <v>7357</v>
      </c>
      <c r="G302" s="131"/>
    </row>
    <row r="303" spans="1:7" ht="22.5" customHeight="1" x14ac:dyDescent="0.25">
      <c r="A303" s="124">
        <v>59</v>
      </c>
      <c r="B303" s="122">
        <v>131241018267</v>
      </c>
      <c r="C303" s="123" t="s">
        <v>7367</v>
      </c>
      <c r="D303" s="124">
        <v>361414</v>
      </c>
      <c r="E303" s="124" t="s">
        <v>7062</v>
      </c>
      <c r="F303" s="124" t="s">
        <v>7357</v>
      </c>
      <c r="G303" s="131"/>
    </row>
    <row r="304" spans="1:7" ht="22.5" customHeight="1" x14ac:dyDescent="0.25">
      <c r="A304" s="124">
        <v>60</v>
      </c>
      <c r="B304" s="122">
        <v>131241016296</v>
      </c>
      <c r="C304" s="123" t="s">
        <v>7368</v>
      </c>
      <c r="D304" s="124">
        <v>399089</v>
      </c>
      <c r="E304" s="124" t="s">
        <v>7062</v>
      </c>
      <c r="F304" s="124" t="s">
        <v>7357</v>
      </c>
      <c r="G304" s="131"/>
    </row>
    <row r="305" spans="1:7" ht="22.5" customHeight="1" x14ac:dyDescent="0.25">
      <c r="A305" s="124">
        <v>61</v>
      </c>
      <c r="B305" s="122">
        <v>131241020967</v>
      </c>
      <c r="C305" s="123" t="s">
        <v>892</v>
      </c>
      <c r="D305" s="124">
        <v>656141</v>
      </c>
      <c r="E305" s="124" t="s">
        <v>7062</v>
      </c>
      <c r="F305" s="124" t="s">
        <v>7357</v>
      </c>
      <c r="G305" s="131"/>
    </row>
    <row r="306" spans="1:7" ht="22.5" customHeight="1" x14ac:dyDescent="0.25">
      <c r="A306" s="124">
        <v>62</v>
      </c>
      <c r="B306" s="122">
        <v>131241027048</v>
      </c>
      <c r="C306" s="123" t="s">
        <v>32</v>
      </c>
      <c r="D306" s="124">
        <v>1287006</v>
      </c>
      <c r="E306" s="124" t="s">
        <v>7062</v>
      </c>
      <c r="F306" s="124" t="s">
        <v>7357</v>
      </c>
      <c r="G306" s="131"/>
    </row>
    <row r="307" spans="1:7" ht="22.5" customHeight="1" x14ac:dyDescent="0.25">
      <c r="A307" s="124">
        <v>63</v>
      </c>
      <c r="B307" s="133" t="s">
        <v>8187</v>
      </c>
      <c r="C307" s="134" t="s">
        <v>31</v>
      </c>
      <c r="D307" s="133">
        <v>357629</v>
      </c>
      <c r="E307" s="133" t="s">
        <v>7062</v>
      </c>
      <c r="F307" s="124" t="s">
        <v>7357</v>
      </c>
      <c r="G307" s="131"/>
    </row>
    <row r="308" spans="1:7" ht="22.5" customHeight="1" x14ac:dyDescent="0.25">
      <c r="A308" s="124">
        <v>64</v>
      </c>
      <c r="B308" s="133" t="s">
        <v>8215</v>
      </c>
      <c r="C308" s="134" t="s">
        <v>8216</v>
      </c>
      <c r="D308" s="133">
        <v>654801</v>
      </c>
      <c r="E308" s="133" t="s">
        <v>7064</v>
      </c>
      <c r="F308" s="124" t="s">
        <v>7357</v>
      </c>
      <c r="G308" s="131"/>
    </row>
    <row r="309" spans="1:7" ht="22.5" customHeight="1" x14ac:dyDescent="0.25">
      <c r="A309" s="124">
        <v>65</v>
      </c>
      <c r="B309" s="133" t="s">
        <v>8221</v>
      </c>
      <c r="C309" s="134" t="s">
        <v>8222</v>
      </c>
      <c r="D309" s="133">
        <v>383064</v>
      </c>
      <c r="E309" s="133" t="s">
        <v>7062</v>
      </c>
      <c r="F309" s="124" t="s">
        <v>7357</v>
      </c>
      <c r="G309" s="131"/>
    </row>
    <row r="310" spans="1:7" ht="22.2" customHeight="1" x14ac:dyDescent="0.25">
      <c r="A310" s="124">
        <v>66</v>
      </c>
      <c r="B310" s="133" t="s">
        <v>8223</v>
      </c>
      <c r="C310" s="134" t="s">
        <v>8224</v>
      </c>
      <c r="D310" s="133">
        <v>321368</v>
      </c>
      <c r="E310" s="133" t="s">
        <v>7064</v>
      </c>
      <c r="F310" s="124" t="s">
        <v>7357</v>
      </c>
      <c r="G310" s="131"/>
    </row>
    <row r="311" spans="1:7" ht="22.5" customHeight="1" x14ac:dyDescent="0.25">
      <c r="A311" s="124">
        <v>67</v>
      </c>
      <c r="B311" s="133" t="s">
        <v>8227</v>
      </c>
      <c r="C311" s="134" t="s">
        <v>8228</v>
      </c>
      <c r="D311" s="133">
        <v>983982</v>
      </c>
      <c r="E311" s="133" t="s">
        <v>7062</v>
      </c>
      <c r="F311" s="124" t="s">
        <v>7357</v>
      </c>
      <c r="G311" s="131"/>
    </row>
    <row r="312" spans="1:7" ht="22.5" customHeight="1" x14ac:dyDescent="0.25">
      <c r="A312" s="124">
        <v>68</v>
      </c>
      <c r="B312" s="133" t="s">
        <v>8229</v>
      </c>
      <c r="C312" s="134" t="s">
        <v>8230</v>
      </c>
      <c r="D312" s="133">
        <v>672546</v>
      </c>
      <c r="E312" s="133" t="s">
        <v>7062</v>
      </c>
      <c r="F312" s="124" t="s">
        <v>7357</v>
      </c>
      <c r="G312" s="131"/>
    </row>
    <row r="313" spans="1:7" ht="22.5" customHeight="1" x14ac:dyDescent="0.25">
      <c r="A313" s="124">
        <v>69</v>
      </c>
      <c r="B313" s="122">
        <v>131241043316</v>
      </c>
      <c r="C313" s="123" t="s">
        <v>7788</v>
      </c>
      <c r="D313" s="124">
        <v>86233</v>
      </c>
      <c r="E313" s="124" t="s">
        <v>7064</v>
      </c>
      <c r="F313" s="124" t="s">
        <v>7369</v>
      </c>
      <c r="G313" s="131"/>
    </row>
    <row r="314" spans="1:7" ht="22.5" customHeight="1" x14ac:dyDescent="0.25">
      <c r="A314" s="124">
        <v>70</v>
      </c>
      <c r="B314" s="122">
        <v>131241044194</v>
      </c>
      <c r="C314" s="123" t="s">
        <v>8357</v>
      </c>
      <c r="D314" s="124">
        <v>113327</v>
      </c>
      <c r="E314" s="124" t="s">
        <v>7062</v>
      </c>
      <c r="F314" s="124" t="s">
        <v>8033</v>
      </c>
      <c r="G314" s="131"/>
    </row>
    <row r="315" spans="1:7" ht="22.5" customHeight="1" x14ac:dyDescent="0.25">
      <c r="A315" s="124">
        <v>71</v>
      </c>
      <c r="B315" s="122">
        <v>131241041025</v>
      </c>
      <c r="C315" s="123" t="s">
        <v>233</v>
      </c>
      <c r="D315" s="124">
        <v>115226</v>
      </c>
      <c r="E315" s="124" t="s">
        <v>7062</v>
      </c>
      <c r="F315" s="124" t="s">
        <v>8033</v>
      </c>
      <c r="G315" s="131"/>
    </row>
    <row r="316" spans="1:7" ht="22.5" customHeight="1" x14ac:dyDescent="0.25">
      <c r="A316" s="124">
        <v>72</v>
      </c>
      <c r="B316" s="133" t="s">
        <v>8031</v>
      </c>
      <c r="C316" s="134" t="s">
        <v>8032</v>
      </c>
      <c r="D316" s="133">
        <v>668312</v>
      </c>
      <c r="E316" s="133" t="s">
        <v>7062</v>
      </c>
      <c r="F316" s="124" t="s">
        <v>7369</v>
      </c>
      <c r="G316" s="131"/>
    </row>
    <row r="317" spans="1:7" ht="22.5" customHeight="1" x14ac:dyDescent="0.25">
      <c r="A317" s="124">
        <v>73</v>
      </c>
      <c r="B317" s="133" t="s">
        <v>8174</v>
      </c>
      <c r="C317" s="134" t="s">
        <v>8175</v>
      </c>
      <c r="D317" s="133">
        <v>729678</v>
      </c>
      <c r="E317" s="133" t="s">
        <v>7062</v>
      </c>
      <c r="F317" s="124" t="s">
        <v>7369</v>
      </c>
      <c r="G317" s="131"/>
    </row>
    <row r="318" spans="1:7" ht="22.5" customHeight="1" x14ac:dyDescent="0.25">
      <c r="A318" s="124">
        <v>74</v>
      </c>
      <c r="B318" s="122">
        <v>131241047499</v>
      </c>
      <c r="C318" s="123" t="s">
        <v>8358</v>
      </c>
      <c r="D318" s="124">
        <v>116554</v>
      </c>
      <c r="E318" s="124" t="s">
        <v>7062</v>
      </c>
      <c r="F318" s="124" t="s">
        <v>8033</v>
      </c>
      <c r="G318" s="131"/>
    </row>
    <row r="319" spans="1:7" ht="22.2" customHeight="1" x14ac:dyDescent="0.25">
      <c r="A319" s="124">
        <v>75</v>
      </c>
      <c r="B319" s="122">
        <v>131241045683</v>
      </c>
      <c r="C319" s="123" t="s">
        <v>8359</v>
      </c>
      <c r="D319" s="124">
        <v>116876</v>
      </c>
      <c r="E319" s="124" t="s">
        <v>7062</v>
      </c>
      <c r="F319" s="124" t="s">
        <v>8033</v>
      </c>
      <c r="G319" s="131"/>
    </row>
    <row r="320" spans="1:7" ht="22.5" customHeight="1" x14ac:dyDescent="0.25">
      <c r="A320" s="124">
        <v>76</v>
      </c>
      <c r="B320" s="122" t="s">
        <v>8249</v>
      </c>
      <c r="C320" s="123" t="s">
        <v>8360</v>
      </c>
      <c r="D320" s="124">
        <v>478089</v>
      </c>
      <c r="E320" s="124" t="s">
        <v>7064</v>
      </c>
      <c r="F320" s="124" t="s">
        <v>4</v>
      </c>
      <c r="G320" s="131"/>
    </row>
    <row r="321" spans="1:7" ht="22.5" customHeight="1" x14ac:dyDescent="0.25">
      <c r="A321" s="124">
        <v>77</v>
      </c>
      <c r="B321" s="122" t="s">
        <v>8249</v>
      </c>
      <c r="C321" s="123" t="s">
        <v>8361</v>
      </c>
      <c r="D321" s="124">
        <v>1348623</v>
      </c>
      <c r="E321" s="124" t="s">
        <v>7064</v>
      </c>
      <c r="F321" s="124" t="s">
        <v>4</v>
      </c>
      <c r="G321" s="131"/>
    </row>
    <row r="322" spans="1:7" ht="22.5" customHeight="1" x14ac:dyDescent="0.25">
      <c r="A322" s="124">
        <v>78</v>
      </c>
      <c r="B322" s="122" t="s">
        <v>8362</v>
      </c>
      <c r="C322" s="123" t="s">
        <v>8363</v>
      </c>
      <c r="D322" s="124">
        <v>185880</v>
      </c>
      <c r="E322" s="124" t="s">
        <v>7064</v>
      </c>
      <c r="F322" s="124" t="s">
        <v>8033</v>
      </c>
      <c r="G322" s="132"/>
    </row>
    <row r="323" spans="1:7" ht="22.5" customHeight="1" x14ac:dyDescent="0.25">
      <c r="A323" s="137" t="s">
        <v>7936</v>
      </c>
      <c r="B323" s="137"/>
      <c r="C323" s="137"/>
      <c r="D323" s="137"/>
      <c r="E323" s="137"/>
      <c r="F323" s="137"/>
      <c r="G323" s="137"/>
    </row>
    <row r="324" spans="1:7" ht="32.25" customHeight="1" x14ac:dyDescent="0.25">
      <c r="A324" s="124" t="s">
        <v>2071</v>
      </c>
      <c r="B324" s="122" t="s">
        <v>6957</v>
      </c>
      <c r="C324" s="123" t="s">
        <v>0</v>
      </c>
      <c r="D324" s="124" t="s">
        <v>6958</v>
      </c>
      <c r="E324" s="124" t="s">
        <v>2072</v>
      </c>
      <c r="F324" s="124" t="s">
        <v>7060</v>
      </c>
      <c r="G324" s="129" t="s">
        <v>7926</v>
      </c>
    </row>
    <row r="325" spans="1:7" ht="22.5" customHeight="1" x14ac:dyDescent="0.25">
      <c r="A325" s="124">
        <v>1</v>
      </c>
      <c r="B325" s="122">
        <v>131241042348</v>
      </c>
      <c r="C325" s="123" t="s">
        <v>7370</v>
      </c>
      <c r="D325" s="124">
        <v>96380</v>
      </c>
      <c r="E325" s="124" t="s">
        <v>7062</v>
      </c>
      <c r="F325" s="124" t="s">
        <v>7369</v>
      </c>
      <c r="G325" s="130" t="s">
        <v>7952</v>
      </c>
    </row>
    <row r="326" spans="1:7" ht="22.5" customHeight="1" x14ac:dyDescent="0.25">
      <c r="A326" s="124">
        <v>2</v>
      </c>
      <c r="B326" s="122">
        <v>131241027535</v>
      </c>
      <c r="C326" s="123" t="s">
        <v>7716</v>
      </c>
      <c r="D326" s="124">
        <v>120241</v>
      </c>
      <c r="E326" s="124" t="s">
        <v>7062</v>
      </c>
      <c r="F326" s="124" t="s">
        <v>7369</v>
      </c>
      <c r="G326" s="131"/>
    </row>
    <row r="327" spans="1:7" ht="22.5" customHeight="1" x14ac:dyDescent="0.25">
      <c r="A327" s="124">
        <v>3</v>
      </c>
      <c r="B327" s="122">
        <v>131241016370</v>
      </c>
      <c r="C327" s="123" t="s">
        <v>7790</v>
      </c>
      <c r="D327" s="124">
        <v>136858</v>
      </c>
      <c r="E327" s="124" t="s">
        <v>7064</v>
      </c>
      <c r="F327" s="124" t="s">
        <v>7369</v>
      </c>
      <c r="G327" s="131"/>
    </row>
    <row r="328" spans="1:7" ht="22.5" customHeight="1" x14ac:dyDescent="0.25">
      <c r="A328" s="124">
        <v>4</v>
      </c>
      <c r="B328" s="122">
        <v>131241028102</v>
      </c>
      <c r="C328" s="123" t="s">
        <v>7791</v>
      </c>
      <c r="D328" s="124">
        <v>148367</v>
      </c>
      <c r="E328" s="124" t="s">
        <v>7062</v>
      </c>
      <c r="F328" s="124" t="s">
        <v>7369</v>
      </c>
      <c r="G328" s="131"/>
    </row>
    <row r="329" spans="1:7" ht="22.5" customHeight="1" x14ac:dyDescent="0.25">
      <c r="A329" s="124">
        <v>5</v>
      </c>
      <c r="B329" s="122">
        <v>131241019450</v>
      </c>
      <c r="C329" s="123" t="s">
        <v>7792</v>
      </c>
      <c r="D329" s="124">
        <v>149204</v>
      </c>
      <c r="E329" s="124" t="s">
        <v>7062</v>
      </c>
      <c r="F329" s="124" t="s">
        <v>7369</v>
      </c>
      <c r="G329" s="131"/>
    </row>
    <row r="330" spans="1:7" ht="22.5" customHeight="1" x14ac:dyDescent="0.25">
      <c r="A330" s="124">
        <v>6</v>
      </c>
      <c r="B330" s="122">
        <v>131241006625</v>
      </c>
      <c r="C330" s="123" t="s">
        <v>199</v>
      </c>
      <c r="D330" s="124">
        <v>153102</v>
      </c>
      <c r="E330" s="124" t="s">
        <v>7062</v>
      </c>
      <c r="F330" s="124" t="s">
        <v>7369</v>
      </c>
      <c r="G330" s="131"/>
    </row>
    <row r="331" spans="1:7" ht="22.5" customHeight="1" x14ac:dyDescent="0.25">
      <c r="A331" s="124">
        <v>7</v>
      </c>
      <c r="B331" s="122">
        <v>131241036529</v>
      </c>
      <c r="C331" s="123" t="s">
        <v>7371</v>
      </c>
      <c r="D331" s="124">
        <v>171686</v>
      </c>
      <c r="E331" s="124" t="s">
        <v>7064</v>
      </c>
      <c r="F331" s="124" t="s">
        <v>7369</v>
      </c>
      <c r="G331" s="131"/>
    </row>
    <row r="332" spans="1:7" ht="22.5" customHeight="1" x14ac:dyDescent="0.25">
      <c r="A332" s="124">
        <v>8</v>
      </c>
      <c r="B332" s="122">
        <v>131241010375</v>
      </c>
      <c r="C332" s="123" t="s">
        <v>7793</v>
      </c>
      <c r="D332" s="124">
        <v>172450</v>
      </c>
      <c r="E332" s="124" t="s">
        <v>7064</v>
      </c>
      <c r="F332" s="124" t="s">
        <v>7369</v>
      </c>
      <c r="G332" s="131"/>
    </row>
    <row r="333" spans="1:7" ht="22.5" customHeight="1" x14ac:dyDescent="0.25">
      <c r="A333" s="124">
        <v>9</v>
      </c>
      <c r="B333" s="122">
        <v>131241001201</v>
      </c>
      <c r="C333" s="123" t="s">
        <v>7794</v>
      </c>
      <c r="D333" s="124">
        <v>174477</v>
      </c>
      <c r="E333" s="124" t="s">
        <v>7064</v>
      </c>
      <c r="F333" s="124" t="s">
        <v>7369</v>
      </c>
      <c r="G333" s="131"/>
    </row>
    <row r="334" spans="1:7" ht="22.5" customHeight="1" x14ac:dyDescent="0.25">
      <c r="A334" s="124">
        <v>10</v>
      </c>
      <c r="B334" s="122">
        <v>131241023970</v>
      </c>
      <c r="C334" s="123" t="s">
        <v>7795</v>
      </c>
      <c r="D334" s="124">
        <v>175088</v>
      </c>
      <c r="E334" s="124" t="s">
        <v>7064</v>
      </c>
      <c r="F334" s="124" t="s">
        <v>7369</v>
      </c>
      <c r="G334" s="131"/>
    </row>
    <row r="335" spans="1:7" ht="22.5" customHeight="1" x14ac:dyDescent="0.25">
      <c r="A335" s="124">
        <v>11</v>
      </c>
      <c r="B335" s="122">
        <v>131241031336</v>
      </c>
      <c r="C335" s="123" t="s">
        <v>7372</v>
      </c>
      <c r="D335" s="124">
        <v>177060</v>
      </c>
      <c r="E335" s="124" t="s">
        <v>7062</v>
      </c>
      <c r="F335" s="124" t="s">
        <v>7369</v>
      </c>
      <c r="G335" s="131"/>
    </row>
    <row r="336" spans="1:7" ht="22.5" customHeight="1" x14ac:dyDescent="0.25">
      <c r="A336" s="124">
        <v>12</v>
      </c>
      <c r="B336" s="122">
        <v>131241026530</v>
      </c>
      <c r="C336" s="123" t="s">
        <v>7796</v>
      </c>
      <c r="D336" s="124">
        <v>177993</v>
      </c>
      <c r="E336" s="124" t="s">
        <v>7062</v>
      </c>
      <c r="F336" s="124" t="s">
        <v>7369</v>
      </c>
      <c r="G336" s="131"/>
    </row>
    <row r="337" spans="1:7" ht="22.5" customHeight="1" x14ac:dyDescent="0.25">
      <c r="A337" s="124">
        <v>13</v>
      </c>
      <c r="B337" s="122">
        <v>131241030155</v>
      </c>
      <c r="C337" s="123" t="s">
        <v>7373</v>
      </c>
      <c r="D337" s="124">
        <v>178846</v>
      </c>
      <c r="E337" s="124" t="s">
        <v>7062</v>
      </c>
      <c r="F337" s="124" t="s">
        <v>7369</v>
      </c>
      <c r="G337" s="131"/>
    </row>
    <row r="338" spans="1:7" ht="22.5" customHeight="1" x14ac:dyDescent="0.25">
      <c r="A338" s="124">
        <v>14</v>
      </c>
      <c r="B338" s="122">
        <v>131241025747</v>
      </c>
      <c r="C338" s="123" t="s">
        <v>7374</v>
      </c>
      <c r="D338" s="124">
        <v>180736</v>
      </c>
      <c r="E338" s="124" t="s">
        <v>7062</v>
      </c>
      <c r="F338" s="124" t="s">
        <v>7369</v>
      </c>
      <c r="G338" s="131"/>
    </row>
    <row r="339" spans="1:7" ht="22.5" customHeight="1" x14ac:dyDescent="0.25">
      <c r="A339" s="124">
        <v>15</v>
      </c>
      <c r="B339" s="122">
        <v>131241020620</v>
      </c>
      <c r="C339" s="123" t="s">
        <v>7797</v>
      </c>
      <c r="D339" s="124">
        <v>181327</v>
      </c>
      <c r="E339" s="124" t="s">
        <v>7062</v>
      </c>
      <c r="F339" s="124" t="s">
        <v>7369</v>
      </c>
      <c r="G339" s="131"/>
    </row>
    <row r="340" spans="1:7" ht="22.5" customHeight="1" x14ac:dyDescent="0.25">
      <c r="A340" s="124">
        <v>16</v>
      </c>
      <c r="B340" s="122">
        <v>131241030239</v>
      </c>
      <c r="C340" s="123" t="s">
        <v>7274</v>
      </c>
      <c r="D340" s="124">
        <v>117505</v>
      </c>
      <c r="E340" s="124" t="s">
        <v>7062</v>
      </c>
      <c r="F340" s="124" t="s">
        <v>8033</v>
      </c>
      <c r="G340" s="131"/>
    </row>
    <row r="341" spans="1:7" ht="22.5" customHeight="1" x14ac:dyDescent="0.25">
      <c r="A341" s="124">
        <v>17</v>
      </c>
      <c r="B341" s="122" t="s">
        <v>8364</v>
      </c>
      <c r="C341" s="123" t="s">
        <v>8365</v>
      </c>
      <c r="D341" s="124">
        <v>197693</v>
      </c>
      <c r="E341" s="124" t="s">
        <v>7058</v>
      </c>
      <c r="F341" s="124" t="s">
        <v>7369</v>
      </c>
      <c r="G341" s="131"/>
    </row>
    <row r="342" spans="1:7" ht="22.5" customHeight="1" x14ac:dyDescent="0.25">
      <c r="A342" s="124">
        <v>18</v>
      </c>
      <c r="B342" s="122">
        <v>131241026032</v>
      </c>
      <c r="C342" s="123" t="s">
        <v>7375</v>
      </c>
      <c r="D342" s="124">
        <v>184836</v>
      </c>
      <c r="E342" s="124" t="s">
        <v>7062</v>
      </c>
      <c r="F342" s="124" t="s">
        <v>7369</v>
      </c>
      <c r="G342" s="131"/>
    </row>
    <row r="343" spans="1:7" ht="22.5" customHeight="1" x14ac:dyDescent="0.25">
      <c r="A343" s="124">
        <v>19</v>
      </c>
      <c r="B343" s="122">
        <v>131241028712</v>
      </c>
      <c r="C343" s="123" t="s">
        <v>7798</v>
      </c>
      <c r="D343" s="124">
        <v>185949</v>
      </c>
      <c r="E343" s="124" t="s">
        <v>7062</v>
      </c>
      <c r="F343" s="124" t="s">
        <v>7369</v>
      </c>
      <c r="G343" s="131"/>
    </row>
    <row r="344" spans="1:7" ht="22.5" customHeight="1" x14ac:dyDescent="0.25">
      <c r="A344" s="124">
        <v>20</v>
      </c>
      <c r="B344" s="122">
        <v>131241012284</v>
      </c>
      <c r="C344" s="123" t="s">
        <v>7799</v>
      </c>
      <c r="D344" s="124">
        <v>186147</v>
      </c>
      <c r="E344" s="124" t="s">
        <v>7062</v>
      </c>
      <c r="F344" s="124" t="s">
        <v>7369</v>
      </c>
      <c r="G344" s="131"/>
    </row>
    <row r="345" spans="1:7" ht="22.5" customHeight="1" x14ac:dyDescent="0.25">
      <c r="A345" s="124">
        <v>21</v>
      </c>
      <c r="B345" s="122">
        <v>131241021041</v>
      </c>
      <c r="C345" s="123" t="s">
        <v>7800</v>
      </c>
      <c r="D345" s="124">
        <v>187742</v>
      </c>
      <c r="E345" s="124" t="s">
        <v>7064</v>
      </c>
      <c r="F345" s="124" t="s">
        <v>7369</v>
      </c>
      <c r="G345" s="131"/>
    </row>
    <row r="346" spans="1:7" ht="22.5" customHeight="1" x14ac:dyDescent="0.25">
      <c r="A346" s="124">
        <v>22</v>
      </c>
      <c r="B346" s="122">
        <v>131241023036</v>
      </c>
      <c r="C346" s="123" t="s">
        <v>7801</v>
      </c>
      <c r="D346" s="124">
        <v>191482</v>
      </c>
      <c r="E346" s="124" t="s">
        <v>7062</v>
      </c>
      <c r="F346" s="124" t="s">
        <v>7369</v>
      </c>
      <c r="G346" s="131"/>
    </row>
    <row r="347" spans="1:7" ht="22.5" customHeight="1" x14ac:dyDescent="0.25">
      <c r="A347" s="124">
        <v>23</v>
      </c>
      <c r="B347" s="122">
        <v>131241003113</v>
      </c>
      <c r="C347" s="123" t="s">
        <v>140</v>
      </c>
      <c r="D347" s="124">
        <v>191566</v>
      </c>
      <c r="E347" s="124" t="s">
        <v>7062</v>
      </c>
      <c r="F347" s="124" t="s">
        <v>7369</v>
      </c>
      <c r="G347" s="131"/>
    </row>
    <row r="348" spans="1:7" ht="22.5" customHeight="1" x14ac:dyDescent="0.25">
      <c r="A348" s="124">
        <v>24</v>
      </c>
      <c r="B348" s="122" t="s">
        <v>8366</v>
      </c>
      <c r="C348" s="123" t="s">
        <v>8367</v>
      </c>
      <c r="D348" s="124">
        <v>200556</v>
      </c>
      <c r="E348" s="124" t="s">
        <v>7058</v>
      </c>
      <c r="F348" s="124" t="s">
        <v>8033</v>
      </c>
      <c r="G348" s="131"/>
    </row>
    <row r="349" spans="1:7" ht="22.5" customHeight="1" x14ac:dyDescent="0.25">
      <c r="A349" s="124">
        <v>25</v>
      </c>
      <c r="B349" s="122">
        <v>131241024292</v>
      </c>
      <c r="C349" s="123" t="s">
        <v>7376</v>
      </c>
      <c r="D349" s="124">
        <v>193112</v>
      </c>
      <c r="E349" s="124" t="s">
        <v>7062</v>
      </c>
      <c r="F349" s="124" t="s">
        <v>7369</v>
      </c>
      <c r="G349" s="131"/>
    </row>
    <row r="350" spans="1:7" ht="22.5" customHeight="1" x14ac:dyDescent="0.25">
      <c r="A350" s="124">
        <v>26</v>
      </c>
      <c r="B350" s="122" t="s">
        <v>8368</v>
      </c>
      <c r="C350" s="123" t="s">
        <v>8369</v>
      </c>
      <c r="D350" s="124">
        <v>208444</v>
      </c>
      <c r="E350" s="124" t="s">
        <v>7062</v>
      </c>
      <c r="F350" s="124" t="s">
        <v>8033</v>
      </c>
      <c r="G350" s="132"/>
    </row>
    <row r="351" spans="1:7" ht="22.5" customHeight="1" x14ac:dyDescent="0.25">
      <c r="A351" s="124">
        <v>27</v>
      </c>
      <c r="B351" s="122">
        <v>131241025033</v>
      </c>
      <c r="C351" s="123" t="s">
        <v>7377</v>
      </c>
      <c r="D351" s="124">
        <v>194500</v>
      </c>
      <c r="E351" s="124" t="s">
        <v>7062</v>
      </c>
      <c r="F351" s="124" t="s">
        <v>7369</v>
      </c>
      <c r="G351" s="130" t="s">
        <v>7953</v>
      </c>
    </row>
    <row r="352" spans="1:7" ht="22.5" customHeight="1" x14ac:dyDescent="0.25">
      <c r="A352" s="124">
        <v>28</v>
      </c>
      <c r="B352" s="122">
        <v>131241033382</v>
      </c>
      <c r="C352" s="123" t="s">
        <v>7539</v>
      </c>
      <c r="D352" s="124">
        <v>196210</v>
      </c>
      <c r="E352" s="124" t="s">
        <v>7062</v>
      </c>
      <c r="F352" s="124" t="s">
        <v>7369</v>
      </c>
      <c r="G352" s="131"/>
    </row>
    <row r="353" spans="1:7" ht="22.5" customHeight="1" x14ac:dyDescent="0.25">
      <c r="A353" s="124">
        <v>29</v>
      </c>
      <c r="B353" s="122">
        <v>131241030525</v>
      </c>
      <c r="C353" s="123" t="s">
        <v>7280</v>
      </c>
      <c r="D353" s="124">
        <v>198663</v>
      </c>
      <c r="E353" s="124" t="s">
        <v>7062</v>
      </c>
      <c r="F353" s="124" t="s">
        <v>7369</v>
      </c>
      <c r="G353" s="131"/>
    </row>
    <row r="354" spans="1:7" ht="22.5" customHeight="1" x14ac:dyDescent="0.25">
      <c r="A354" s="124">
        <v>30</v>
      </c>
      <c r="B354" s="122">
        <v>131241027911</v>
      </c>
      <c r="C354" s="123" t="s">
        <v>1841</v>
      </c>
      <c r="D354" s="124">
        <v>200019</v>
      </c>
      <c r="E354" s="124" t="s">
        <v>7062</v>
      </c>
      <c r="F354" s="124" t="s">
        <v>7369</v>
      </c>
      <c r="G354" s="131"/>
    </row>
    <row r="355" spans="1:7" ht="22.5" customHeight="1" x14ac:dyDescent="0.25">
      <c r="A355" s="124">
        <v>31</v>
      </c>
      <c r="B355" s="122">
        <v>131241006064</v>
      </c>
      <c r="C355" s="123" t="s">
        <v>7802</v>
      </c>
      <c r="D355" s="124">
        <v>201218</v>
      </c>
      <c r="E355" s="124" t="s">
        <v>7062</v>
      </c>
      <c r="F355" s="124" t="s">
        <v>7369</v>
      </c>
      <c r="G355" s="131"/>
    </row>
    <row r="356" spans="1:7" ht="22.5" customHeight="1" x14ac:dyDescent="0.25">
      <c r="A356" s="124">
        <v>32</v>
      </c>
      <c r="B356" s="122">
        <v>131241014049</v>
      </c>
      <c r="C356" s="123" t="s">
        <v>7378</v>
      </c>
      <c r="D356" s="124">
        <v>205992</v>
      </c>
      <c r="E356" s="124" t="s">
        <v>7062</v>
      </c>
      <c r="F356" s="124" t="s">
        <v>7369</v>
      </c>
      <c r="G356" s="131"/>
    </row>
    <row r="357" spans="1:7" ht="22.5" customHeight="1" x14ac:dyDescent="0.25">
      <c r="A357" s="124">
        <v>33</v>
      </c>
      <c r="B357" s="122">
        <v>131241014243</v>
      </c>
      <c r="C357" s="123" t="s">
        <v>7803</v>
      </c>
      <c r="D357" s="124">
        <v>206618</v>
      </c>
      <c r="E357" s="124" t="s">
        <v>7062</v>
      </c>
      <c r="F357" s="124" t="s">
        <v>7369</v>
      </c>
      <c r="G357" s="131"/>
    </row>
    <row r="358" spans="1:7" ht="22.5" customHeight="1" x14ac:dyDescent="0.25">
      <c r="A358" s="124">
        <v>34</v>
      </c>
      <c r="B358" s="122">
        <v>131241036339</v>
      </c>
      <c r="C358" s="123" t="s">
        <v>7379</v>
      </c>
      <c r="D358" s="124">
        <v>208017</v>
      </c>
      <c r="E358" s="124" t="s">
        <v>7062</v>
      </c>
      <c r="F358" s="124" t="s">
        <v>7369</v>
      </c>
      <c r="G358" s="131"/>
    </row>
    <row r="359" spans="1:7" ht="22.5" customHeight="1" x14ac:dyDescent="0.25">
      <c r="A359" s="124">
        <v>35</v>
      </c>
      <c r="B359" s="122">
        <v>131241022260</v>
      </c>
      <c r="C359" s="123" t="s">
        <v>7380</v>
      </c>
      <c r="D359" s="124">
        <v>209042</v>
      </c>
      <c r="E359" s="124" t="s">
        <v>7062</v>
      </c>
      <c r="F359" s="124" t="s">
        <v>7369</v>
      </c>
      <c r="G359" s="131"/>
    </row>
    <row r="360" spans="1:7" ht="22.5" customHeight="1" x14ac:dyDescent="0.25">
      <c r="A360" s="124">
        <v>36</v>
      </c>
      <c r="B360" s="122">
        <v>131241027391</v>
      </c>
      <c r="C360" s="123" t="s">
        <v>7804</v>
      </c>
      <c r="D360" s="124">
        <v>209889</v>
      </c>
      <c r="E360" s="124" t="s">
        <v>7062</v>
      </c>
      <c r="F360" s="124" t="s">
        <v>7369</v>
      </c>
      <c r="G360" s="131"/>
    </row>
    <row r="361" spans="1:7" ht="22.5" customHeight="1" x14ac:dyDescent="0.25">
      <c r="A361" s="124">
        <v>37</v>
      </c>
      <c r="B361" s="122">
        <v>131241038086</v>
      </c>
      <c r="C361" s="123" t="s">
        <v>7381</v>
      </c>
      <c r="D361" s="124">
        <v>327532</v>
      </c>
      <c r="E361" s="124" t="s">
        <v>7062</v>
      </c>
      <c r="F361" s="124" t="s">
        <v>7369</v>
      </c>
      <c r="G361" s="131"/>
    </row>
    <row r="362" spans="1:7" ht="22.5" customHeight="1" x14ac:dyDescent="0.25">
      <c r="A362" s="124">
        <v>38</v>
      </c>
      <c r="B362" s="122">
        <v>131241004144</v>
      </c>
      <c r="C362" s="123" t="s">
        <v>7382</v>
      </c>
      <c r="D362" s="124">
        <v>612555</v>
      </c>
      <c r="E362" s="124" t="s">
        <v>7064</v>
      </c>
      <c r="F362" s="124" t="s">
        <v>7369</v>
      </c>
      <c r="G362" s="131"/>
    </row>
    <row r="363" spans="1:7" ht="22.5" customHeight="1" x14ac:dyDescent="0.25">
      <c r="A363" s="124">
        <v>39</v>
      </c>
      <c r="B363" s="122">
        <v>131241025581</v>
      </c>
      <c r="C363" s="123" t="s">
        <v>7383</v>
      </c>
      <c r="D363" s="124">
        <v>712318</v>
      </c>
      <c r="E363" s="124" t="s">
        <v>7064</v>
      </c>
      <c r="F363" s="124" t="s">
        <v>7369</v>
      </c>
      <c r="G363" s="131"/>
    </row>
    <row r="364" spans="1:7" ht="22.5" customHeight="1" x14ac:dyDescent="0.25">
      <c r="A364" s="124">
        <v>40</v>
      </c>
      <c r="B364" s="122">
        <v>131241000363</v>
      </c>
      <c r="C364" s="123" t="s">
        <v>7384</v>
      </c>
      <c r="D364" s="124">
        <v>969149</v>
      </c>
      <c r="E364" s="124" t="s">
        <v>7062</v>
      </c>
      <c r="F364" s="124" t="s">
        <v>7369</v>
      </c>
      <c r="G364" s="131"/>
    </row>
    <row r="365" spans="1:7" ht="22.5" customHeight="1" x14ac:dyDescent="0.25">
      <c r="A365" s="124">
        <v>41</v>
      </c>
      <c r="B365" s="133" t="s">
        <v>8176</v>
      </c>
      <c r="C365" s="134" t="s">
        <v>8177</v>
      </c>
      <c r="D365" s="133">
        <v>1115670</v>
      </c>
      <c r="E365" s="133" t="s">
        <v>7064</v>
      </c>
      <c r="F365" s="124" t="s">
        <v>7369</v>
      </c>
      <c r="G365" s="131"/>
    </row>
    <row r="366" spans="1:7" ht="22.5" customHeight="1" x14ac:dyDescent="0.25">
      <c r="A366" s="124">
        <v>42</v>
      </c>
      <c r="B366" s="133" t="s">
        <v>8217</v>
      </c>
      <c r="C366" s="134" t="s">
        <v>8218</v>
      </c>
      <c r="D366" s="133">
        <v>501946</v>
      </c>
      <c r="E366" s="133" t="s">
        <v>7064</v>
      </c>
      <c r="F366" s="124" t="s">
        <v>7369</v>
      </c>
      <c r="G366" s="131"/>
    </row>
    <row r="367" spans="1:7" ht="22.5" customHeight="1" x14ac:dyDescent="0.25">
      <c r="A367" s="124">
        <v>43</v>
      </c>
      <c r="B367" s="138" t="s">
        <v>8219</v>
      </c>
      <c r="C367" s="134" t="s">
        <v>8220</v>
      </c>
      <c r="D367" s="133">
        <v>411386</v>
      </c>
      <c r="E367" s="133" t="s">
        <v>7062</v>
      </c>
      <c r="F367" s="124" t="s">
        <v>7369</v>
      </c>
      <c r="G367" s="131"/>
    </row>
    <row r="368" spans="1:7" ht="22.5" customHeight="1" x14ac:dyDescent="0.25">
      <c r="A368" s="124">
        <v>44</v>
      </c>
      <c r="B368" s="133" t="s">
        <v>8225</v>
      </c>
      <c r="C368" s="134" t="s">
        <v>8226</v>
      </c>
      <c r="D368" s="133">
        <v>268869</v>
      </c>
      <c r="E368" s="133" t="s">
        <v>7064</v>
      </c>
      <c r="F368" s="124" t="s">
        <v>7369</v>
      </c>
      <c r="G368" s="131"/>
    </row>
    <row r="369" spans="1:7" ht="22.5" customHeight="1" x14ac:dyDescent="0.25">
      <c r="A369" s="124">
        <v>45</v>
      </c>
      <c r="B369" s="122" t="s">
        <v>8370</v>
      </c>
      <c r="C369" s="123" t="s">
        <v>8371</v>
      </c>
      <c r="D369" s="124">
        <v>183277</v>
      </c>
      <c r="E369" s="124" t="s">
        <v>7058</v>
      </c>
      <c r="F369" s="124" t="s">
        <v>8033</v>
      </c>
      <c r="G369" s="131"/>
    </row>
    <row r="370" spans="1:7" ht="22.5" customHeight="1" x14ac:dyDescent="0.25">
      <c r="A370" s="124">
        <v>46</v>
      </c>
      <c r="B370" s="122">
        <v>131241038290</v>
      </c>
      <c r="C370" s="123" t="s">
        <v>8372</v>
      </c>
      <c r="D370" s="124">
        <v>102701</v>
      </c>
      <c r="E370" s="124" t="s">
        <v>7062</v>
      </c>
      <c r="F370" s="124" t="s">
        <v>10</v>
      </c>
      <c r="G370" s="131"/>
    </row>
    <row r="371" spans="1:7" ht="22.5" customHeight="1" x14ac:dyDescent="0.25">
      <c r="A371" s="124">
        <v>47</v>
      </c>
      <c r="B371" s="122">
        <v>131241027067</v>
      </c>
      <c r="C371" s="123" t="s">
        <v>7805</v>
      </c>
      <c r="D371" s="124">
        <v>100785</v>
      </c>
      <c r="E371" s="124" t="s">
        <v>7062</v>
      </c>
      <c r="F371" s="124" t="s">
        <v>10</v>
      </c>
      <c r="G371" s="131"/>
    </row>
    <row r="372" spans="1:7" ht="22.5" customHeight="1" x14ac:dyDescent="0.25">
      <c r="A372" s="124">
        <v>48</v>
      </c>
      <c r="B372" s="122">
        <v>131241042269</v>
      </c>
      <c r="C372" s="123" t="s">
        <v>8373</v>
      </c>
      <c r="D372" s="124">
        <v>130346</v>
      </c>
      <c r="E372" s="124" t="s">
        <v>7062</v>
      </c>
      <c r="F372" s="124" t="s">
        <v>10</v>
      </c>
      <c r="G372" s="131"/>
    </row>
    <row r="373" spans="1:7" ht="22.5" customHeight="1" x14ac:dyDescent="0.25">
      <c r="A373" s="124">
        <v>49</v>
      </c>
      <c r="B373" s="122">
        <v>131241017063</v>
      </c>
      <c r="C373" s="123" t="s">
        <v>5051</v>
      </c>
      <c r="D373" s="124">
        <v>135100</v>
      </c>
      <c r="E373" s="124" t="s">
        <v>7062</v>
      </c>
      <c r="F373" s="124" t="s">
        <v>10</v>
      </c>
      <c r="G373" s="131"/>
    </row>
    <row r="374" spans="1:7" ht="22.5" customHeight="1" x14ac:dyDescent="0.25">
      <c r="A374" s="124">
        <v>50</v>
      </c>
      <c r="B374" s="122">
        <v>131241037108</v>
      </c>
      <c r="C374" s="123" t="s">
        <v>7806</v>
      </c>
      <c r="D374" s="124">
        <v>137887</v>
      </c>
      <c r="E374" s="124" t="s">
        <v>7062</v>
      </c>
      <c r="F374" s="124" t="s">
        <v>10</v>
      </c>
      <c r="G374" s="131"/>
    </row>
    <row r="375" spans="1:7" ht="22.5" customHeight="1" x14ac:dyDescent="0.25">
      <c r="A375" s="124">
        <v>51</v>
      </c>
      <c r="B375" s="122">
        <v>131241030519</v>
      </c>
      <c r="C375" s="123" t="s">
        <v>3697</v>
      </c>
      <c r="D375" s="124">
        <v>143740</v>
      </c>
      <c r="E375" s="124" t="s">
        <v>7062</v>
      </c>
      <c r="F375" s="124" t="s">
        <v>10</v>
      </c>
      <c r="G375" s="131"/>
    </row>
    <row r="376" spans="1:7" ht="22.5" customHeight="1" x14ac:dyDescent="0.25">
      <c r="A376" s="124">
        <v>52</v>
      </c>
      <c r="B376" s="122" t="s">
        <v>8374</v>
      </c>
      <c r="C376" s="123" t="s">
        <v>503</v>
      </c>
      <c r="D376" s="124">
        <v>197667</v>
      </c>
      <c r="E376" s="124" t="s">
        <v>7062</v>
      </c>
      <c r="F376" s="124" t="s">
        <v>10</v>
      </c>
      <c r="G376" s="132"/>
    </row>
    <row r="377" spans="1:7" ht="22.5" customHeight="1" x14ac:dyDescent="0.25">
      <c r="A377" s="124">
        <v>53</v>
      </c>
      <c r="B377" s="122">
        <v>131241030856</v>
      </c>
      <c r="C377" s="123" t="s">
        <v>8375</v>
      </c>
      <c r="D377" s="124">
        <v>135626</v>
      </c>
      <c r="E377" s="124" t="s">
        <v>7064</v>
      </c>
      <c r="F377" s="124" t="s">
        <v>10</v>
      </c>
      <c r="G377" s="140" t="s">
        <v>7954</v>
      </c>
    </row>
    <row r="378" spans="1:7" ht="22.5" customHeight="1" x14ac:dyDescent="0.25">
      <c r="A378" s="124">
        <v>54</v>
      </c>
      <c r="B378" s="122">
        <v>131241023405</v>
      </c>
      <c r="C378" s="123" t="s">
        <v>7807</v>
      </c>
      <c r="D378" s="124">
        <v>146300</v>
      </c>
      <c r="E378" s="124" t="s">
        <v>7064</v>
      </c>
      <c r="F378" s="124" t="s">
        <v>10</v>
      </c>
      <c r="G378" s="141"/>
    </row>
    <row r="379" spans="1:7" ht="22.5" customHeight="1" x14ac:dyDescent="0.25">
      <c r="A379" s="124">
        <v>55</v>
      </c>
      <c r="B379" s="122">
        <v>131241034889</v>
      </c>
      <c r="C379" s="123" t="s">
        <v>7808</v>
      </c>
      <c r="D379" s="124">
        <v>146561</v>
      </c>
      <c r="E379" s="124" t="s">
        <v>7064</v>
      </c>
      <c r="F379" s="124" t="s">
        <v>10</v>
      </c>
      <c r="G379" s="141"/>
    </row>
    <row r="380" spans="1:7" ht="22.5" customHeight="1" x14ac:dyDescent="0.25">
      <c r="A380" s="124">
        <v>56</v>
      </c>
      <c r="B380" s="122">
        <v>131241017806</v>
      </c>
      <c r="C380" s="123" t="s">
        <v>32</v>
      </c>
      <c r="D380" s="124">
        <v>165054</v>
      </c>
      <c r="E380" s="124" t="s">
        <v>7062</v>
      </c>
      <c r="F380" s="124" t="s">
        <v>10</v>
      </c>
      <c r="G380" s="141"/>
    </row>
    <row r="381" spans="1:7" ht="22.5" customHeight="1" x14ac:dyDescent="0.25">
      <c r="A381" s="124">
        <v>57</v>
      </c>
      <c r="B381" s="122">
        <v>131241045346</v>
      </c>
      <c r="C381" s="123" t="s">
        <v>7385</v>
      </c>
      <c r="D381" s="124">
        <v>166838</v>
      </c>
      <c r="E381" s="124" t="s">
        <v>7062</v>
      </c>
      <c r="F381" s="124" t="s">
        <v>10</v>
      </c>
      <c r="G381" s="141"/>
    </row>
    <row r="382" spans="1:7" ht="22.5" customHeight="1" x14ac:dyDescent="0.25">
      <c r="A382" s="124">
        <v>58</v>
      </c>
      <c r="B382" s="122">
        <v>131241034956</v>
      </c>
      <c r="C382" s="123" t="s">
        <v>7809</v>
      </c>
      <c r="D382" s="124">
        <v>174017</v>
      </c>
      <c r="E382" s="124" t="s">
        <v>7062</v>
      </c>
      <c r="F382" s="124" t="s">
        <v>10</v>
      </c>
      <c r="G382" s="141"/>
    </row>
    <row r="383" spans="1:7" ht="22.5" customHeight="1" x14ac:dyDescent="0.25">
      <c r="A383" s="124">
        <v>59</v>
      </c>
      <c r="B383" s="122">
        <v>131241034922</v>
      </c>
      <c r="C383" s="123" t="s">
        <v>7810</v>
      </c>
      <c r="D383" s="124">
        <v>177524</v>
      </c>
      <c r="E383" s="124" t="s">
        <v>7062</v>
      </c>
      <c r="F383" s="124" t="s">
        <v>10</v>
      </c>
      <c r="G383" s="141"/>
    </row>
    <row r="384" spans="1:7" ht="22.5" customHeight="1" x14ac:dyDescent="0.25">
      <c r="A384" s="124">
        <v>60</v>
      </c>
      <c r="B384" s="122">
        <v>131241043549</v>
      </c>
      <c r="C384" s="123" t="s">
        <v>7811</v>
      </c>
      <c r="D384" s="124">
        <v>180103</v>
      </c>
      <c r="E384" s="124" t="s">
        <v>7064</v>
      </c>
      <c r="F384" s="124" t="s">
        <v>10</v>
      </c>
      <c r="G384" s="141"/>
    </row>
    <row r="385" spans="1:7" ht="22.5" customHeight="1" x14ac:dyDescent="0.25">
      <c r="A385" s="124">
        <v>61</v>
      </c>
      <c r="B385" s="122">
        <v>131241024028</v>
      </c>
      <c r="C385" s="123" t="s">
        <v>1086</v>
      </c>
      <c r="D385" s="124">
        <v>181792</v>
      </c>
      <c r="E385" s="124" t="s">
        <v>7062</v>
      </c>
      <c r="F385" s="124" t="s">
        <v>10</v>
      </c>
      <c r="G385" s="141"/>
    </row>
    <row r="386" spans="1:7" ht="22.5" customHeight="1" x14ac:dyDescent="0.25">
      <c r="A386" s="124">
        <v>62</v>
      </c>
      <c r="B386" s="122">
        <v>131241003277</v>
      </c>
      <c r="C386" s="123" t="s">
        <v>7653</v>
      </c>
      <c r="D386" s="124">
        <v>185562</v>
      </c>
      <c r="E386" s="124" t="s">
        <v>7062</v>
      </c>
      <c r="F386" s="124" t="s">
        <v>10</v>
      </c>
      <c r="G386" s="141"/>
    </row>
    <row r="387" spans="1:7" ht="22.5" customHeight="1" x14ac:dyDescent="0.25">
      <c r="A387" s="124">
        <v>63</v>
      </c>
      <c r="B387" s="122">
        <v>131241027464</v>
      </c>
      <c r="C387" s="123" t="s">
        <v>7386</v>
      </c>
      <c r="D387" s="124">
        <v>188755</v>
      </c>
      <c r="E387" s="124" t="s">
        <v>7062</v>
      </c>
      <c r="F387" s="124" t="s">
        <v>10</v>
      </c>
      <c r="G387" s="141"/>
    </row>
    <row r="388" spans="1:7" ht="22.5" customHeight="1" x14ac:dyDescent="0.25">
      <c r="A388" s="124">
        <v>64</v>
      </c>
      <c r="B388" s="122">
        <v>131241027052</v>
      </c>
      <c r="C388" s="123" t="s">
        <v>7387</v>
      </c>
      <c r="D388" s="124">
        <v>195050</v>
      </c>
      <c r="E388" s="124" t="s">
        <v>7062</v>
      </c>
      <c r="F388" s="124" t="s">
        <v>10</v>
      </c>
      <c r="G388" s="141"/>
    </row>
    <row r="389" spans="1:7" ht="22.5" customHeight="1" x14ac:dyDescent="0.25">
      <c r="A389" s="124">
        <v>65</v>
      </c>
      <c r="B389" s="122">
        <v>131241023307</v>
      </c>
      <c r="C389" s="123" t="s">
        <v>7812</v>
      </c>
      <c r="D389" s="124">
        <v>197035</v>
      </c>
      <c r="E389" s="124" t="s">
        <v>7062</v>
      </c>
      <c r="F389" s="124" t="s">
        <v>10</v>
      </c>
      <c r="G389" s="141"/>
    </row>
    <row r="390" spans="1:7" ht="22.5" customHeight="1" x14ac:dyDescent="0.25">
      <c r="A390" s="124">
        <v>66</v>
      </c>
      <c r="B390" s="122">
        <v>131241034982</v>
      </c>
      <c r="C390" s="123" t="s">
        <v>7813</v>
      </c>
      <c r="D390" s="124">
        <v>199069</v>
      </c>
      <c r="E390" s="124" t="s">
        <v>7064</v>
      </c>
      <c r="F390" s="124" t="s">
        <v>10</v>
      </c>
      <c r="G390" s="141"/>
    </row>
    <row r="391" spans="1:7" ht="22.5" customHeight="1" x14ac:dyDescent="0.25">
      <c r="A391" s="124">
        <v>67</v>
      </c>
      <c r="B391" s="122">
        <v>131241003193</v>
      </c>
      <c r="C391" s="123" t="s">
        <v>7814</v>
      </c>
      <c r="D391" s="124">
        <v>202050</v>
      </c>
      <c r="E391" s="124" t="s">
        <v>7062</v>
      </c>
      <c r="F391" s="124" t="s">
        <v>10</v>
      </c>
      <c r="G391" s="141"/>
    </row>
    <row r="392" spans="1:7" ht="22.5" customHeight="1" x14ac:dyDescent="0.25">
      <c r="A392" s="124">
        <v>68</v>
      </c>
      <c r="B392" s="122">
        <v>131241014401</v>
      </c>
      <c r="C392" s="123" t="s">
        <v>1984</v>
      </c>
      <c r="D392" s="124">
        <v>203097</v>
      </c>
      <c r="E392" s="124" t="s">
        <v>7062</v>
      </c>
      <c r="F392" s="124" t="s">
        <v>10</v>
      </c>
      <c r="G392" s="141"/>
    </row>
    <row r="393" spans="1:7" ht="22.5" customHeight="1" x14ac:dyDescent="0.25">
      <c r="A393" s="124">
        <v>69</v>
      </c>
      <c r="B393" s="122">
        <v>131241031509</v>
      </c>
      <c r="C393" s="123" t="s">
        <v>7815</v>
      </c>
      <c r="D393" s="124">
        <v>204993</v>
      </c>
      <c r="E393" s="124" t="s">
        <v>7064</v>
      </c>
      <c r="F393" s="124" t="s">
        <v>10</v>
      </c>
      <c r="G393" s="141"/>
    </row>
    <row r="394" spans="1:7" ht="22.5" customHeight="1" x14ac:dyDescent="0.25">
      <c r="A394" s="124">
        <v>70</v>
      </c>
      <c r="B394" s="122">
        <v>131241020677</v>
      </c>
      <c r="C394" s="123" t="s">
        <v>7388</v>
      </c>
      <c r="D394" s="124">
        <v>210562</v>
      </c>
      <c r="E394" s="124" t="s">
        <v>7062</v>
      </c>
      <c r="F394" s="124" t="s">
        <v>10</v>
      </c>
      <c r="G394" s="141"/>
    </row>
    <row r="395" spans="1:7" ht="22.5" customHeight="1" x14ac:dyDescent="0.25">
      <c r="A395" s="124">
        <v>71</v>
      </c>
      <c r="B395" s="122">
        <v>131241037008</v>
      </c>
      <c r="C395" s="123" t="s">
        <v>7389</v>
      </c>
      <c r="D395" s="124">
        <v>211873</v>
      </c>
      <c r="E395" s="124" t="s">
        <v>7062</v>
      </c>
      <c r="F395" s="124" t="s">
        <v>10</v>
      </c>
      <c r="G395" s="141"/>
    </row>
    <row r="396" spans="1:7" ht="22.5" customHeight="1" x14ac:dyDescent="0.25">
      <c r="A396" s="124">
        <v>72</v>
      </c>
      <c r="B396" s="133" t="s">
        <v>8065</v>
      </c>
      <c r="C396" s="134" t="s">
        <v>8066</v>
      </c>
      <c r="D396" s="133">
        <v>380369</v>
      </c>
      <c r="E396" s="133" t="s">
        <v>7062</v>
      </c>
      <c r="F396" s="124" t="s">
        <v>10</v>
      </c>
      <c r="G396" s="141"/>
    </row>
    <row r="397" spans="1:7" ht="22.5" customHeight="1" x14ac:dyDescent="0.25">
      <c r="A397" s="124">
        <v>73</v>
      </c>
      <c r="B397" s="133" t="s">
        <v>8204</v>
      </c>
      <c r="C397" s="134" t="s">
        <v>8205</v>
      </c>
      <c r="D397" s="133">
        <v>748306</v>
      </c>
      <c r="E397" s="133" t="s">
        <v>7064</v>
      </c>
      <c r="F397" s="124" t="s">
        <v>10</v>
      </c>
      <c r="G397" s="141"/>
    </row>
    <row r="398" spans="1:7" ht="22.5" customHeight="1" x14ac:dyDescent="0.25">
      <c r="A398" s="124">
        <v>74</v>
      </c>
      <c r="B398" s="133" t="s">
        <v>8206</v>
      </c>
      <c r="C398" s="134" t="s">
        <v>8207</v>
      </c>
      <c r="D398" s="133">
        <v>1054013</v>
      </c>
      <c r="E398" s="133" t="s">
        <v>7062</v>
      </c>
      <c r="F398" s="124" t="s">
        <v>10</v>
      </c>
      <c r="G398" s="141"/>
    </row>
    <row r="399" spans="1:7" ht="22.5" customHeight="1" x14ac:dyDescent="0.25">
      <c r="A399" s="124">
        <v>75</v>
      </c>
      <c r="B399" s="122">
        <v>131241004612</v>
      </c>
      <c r="C399" s="123" t="s">
        <v>7030</v>
      </c>
      <c r="D399" s="124">
        <v>135992</v>
      </c>
      <c r="E399" s="124" t="s">
        <v>7062</v>
      </c>
      <c r="F399" s="124" t="s">
        <v>10</v>
      </c>
      <c r="G399" s="141"/>
    </row>
    <row r="400" spans="1:7" ht="22.2" customHeight="1" x14ac:dyDescent="0.25">
      <c r="A400" s="124">
        <v>76</v>
      </c>
      <c r="B400" s="122">
        <v>131241047428</v>
      </c>
      <c r="C400" s="123" t="s">
        <v>8376</v>
      </c>
      <c r="D400" s="124">
        <v>137690</v>
      </c>
      <c r="E400" s="124" t="s">
        <v>7062</v>
      </c>
      <c r="F400" s="124" t="s">
        <v>10</v>
      </c>
      <c r="G400" s="141"/>
    </row>
    <row r="401" spans="1:7" ht="22.5" customHeight="1" x14ac:dyDescent="0.25">
      <c r="A401" s="124">
        <v>77</v>
      </c>
      <c r="B401" s="122">
        <v>131241047327</v>
      </c>
      <c r="C401" s="123" t="s">
        <v>7018</v>
      </c>
      <c r="D401" s="124">
        <v>141400</v>
      </c>
      <c r="E401" s="124" t="s">
        <v>7062</v>
      </c>
      <c r="F401" s="124" t="s">
        <v>10</v>
      </c>
      <c r="G401" s="141"/>
    </row>
    <row r="402" spans="1:7" ht="22.2" customHeight="1" x14ac:dyDescent="0.25">
      <c r="A402" s="124">
        <v>78</v>
      </c>
      <c r="B402" s="122" t="s">
        <v>8377</v>
      </c>
      <c r="C402" s="123" t="s">
        <v>8378</v>
      </c>
      <c r="D402" s="124">
        <v>211798</v>
      </c>
      <c r="E402" s="124" t="s">
        <v>7058</v>
      </c>
      <c r="F402" s="124" t="s">
        <v>10</v>
      </c>
      <c r="G402" s="141"/>
    </row>
    <row r="403" spans="1:7" ht="22.5" customHeight="1" x14ac:dyDescent="0.25">
      <c r="A403" s="124">
        <v>79</v>
      </c>
      <c r="B403" s="122" t="s">
        <v>8379</v>
      </c>
      <c r="C403" s="123" t="s">
        <v>8380</v>
      </c>
      <c r="D403" s="124">
        <v>211209</v>
      </c>
      <c r="E403" s="124" t="s">
        <v>7058</v>
      </c>
      <c r="F403" s="124" t="s">
        <v>10</v>
      </c>
      <c r="G403" s="142"/>
    </row>
    <row r="404" spans="1:7" ht="22.5" customHeight="1" x14ac:dyDescent="0.25">
      <c r="A404" s="137" t="s">
        <v>7937</v>
      </c>
      <c r="B404" s="137"/>
      <c r="C404" s="137"/>
      <c r="D404" s="137"/>
      <c r="E404" s="137"/>
      <c r="F404" s="137"/>
      <c r="G404" s="137"/>
    </row>
    <row r="405" spans="1:7" ht="32.25" customHeight="1" x14ac:dyDescent="0.25">
      <c r="A405" s="124" t="s">
        <v>2071</v>
      </c>
      <c r="B405" s="122" t="s">
        <v>6957</v>
      </c>
      <c r="C405" s="123" t="s">
        <v>0</v>
      </c>
      <c r="D405" s="124" t="s">
        <v>6958</v>
      </c>
      <c r="E405" s="124" t="s">
        <v>2072</v>
      </c>
      <c r="F405" s="124" t="s">
        <v>7060</v>
      </c>
      <c r="G405" s="129" t="s">
        <v>7926</v>
      </c>
    </row>
    <row r="406" spans="1:7" ht="22.5" customHeight="1" x14ac:dyDescent="0.25">
      <c r="A406" s="124">
        <v>1</v>
      </c>
      <c r="B406" s="122">
        <v>131241014201</v>
      </c>
      <c r="C406" s="123" t="s">
        <v>7390</v>
      </c>
      <c r="D406" s="124">
        <v>215653</v>
      </c>
      <c r="E406" s="124" t="s">
        <v>7064</v>
      </c>
      <c r="F406" s="124" t="s">
        <v>10</v>
      </c>
      <c r="G406" s="130" t="s">
        <v>7955</v>
      </c>
    </row>
    <row r="407" spans="1:7" ht="22.5" customHeight="1" x14ac:dyDescent="0.25">
      <c r="A407" s="124">
        <v>2</v>
      </c>
      <c r="B407" s="122">
        <v>131241037815</v>
      </c>
      <c r="C407" s="123" t="s">
        <v>7816</v>
      </c>
      <c r="D407" s="124">
        <v>215678</v>
      </c>
      <c r="E407" s="124" t="s">
        <v>7062</v>
      </c>
      <c r="F407" s="124" t="s">
        <v>10</v>
      </c>
      <c r="G407" s="131"/>
    </row>
    <row r="408" spans="1:7" ht="22.5" customHeight="1" x14ac:dyDescent="0.25">
      <c r="A408" s="124">
        <v>3</v>
      </c>
      <c r="B408" s="122">
        <v>131241011697</v>
      </c>
      <c r="C408" s="123" t="s">
        <v>7817</v>
      </c>
      <c r="D408" s="124">
        <v>217957</v>
      </c>
      <c r="E408" s="124" t="s">
        <v>7062</v>
      </c>
      <c r="F408" s="124" t="s">
        <v>10</v>
      </c>
      <c r="G408" s="131"/>
    </row>
    <row r="409" spans="1:7" ht="22.5" customHeight="1" x14ac:dyDescent="0.25">
      <c r="A409" s="124">
        <v>4</v>
      </c>
      <c r="B409" s="122">
        <v>131241007950</v>
      </c>
      <c r="C409" s="123" t="s">
        <v>7818</v>
      </c>
      <c r="D409" s="124">
        <v>218278</v>
      </c>
      <c r="E409" s="124" t="s">
        <v>7064</v>
      </c>
      <c r="F409" s="124" t="s">
        <v>10</v>
      </c>
      <c r="G409" s="131"/>
    </row>
    <row r="410" spans="1:7" ht="22.5" customHeight="1" x14ac:dyDescent="0.25">
      <c r="A410" s="124">
        <v>5</v>
      </c>
      <c r="B410" s="122">
        <v>131241027858</v>
      </c>
      <c r="C410" s="123" t="s">
        <v>7819</v>
      </c>
      <c r="D410" s="124">
        <v>218420</v>
      </c>
      <c r="E410" s="124" t="s">
        <v>7064</v>
      </c>
      <c r="F410" s="124" t="s">
        <v>10</v>
      </c>
      <c r="G410" s="131"/>
    </row>
    <row r="411" spans="1:7" ht="22.5" customHeight="1" x14ac:dyDescent="0.25">
      <c r="A411" s="124">
        <v>6</v>
      </c>
      <c r="B411" s="122">
        <v>131241033151</v>
      </c>
      <c r="C411" s="123" t="s">
        <v>7391</v>
      </c>
      <c r="D411" s="124">
        <v>218538</v>
      </c>
      <c r="E411" s="124" t="s">
        <v>7062</v>
      </c>
      <c r="F411" s="124" t="s">
        <v>10</v>
      </c>
      <c r="G411" s="131"/>
    </row>
    <row r="412" spans="1:7" ht="22.5" customHeight="1" x14ac:dyDescent="0.25">
      <c r="A412" s="124">
        <v>7</v>
      </c>
      <c r="B412" s="122">
        <v>131241044882</v>
      </c>
      <c r="C412" s="123" t="s">
        <v>7392</v>
      </c>
      <c r="D412" s="124">
        <v>219545</v>
      </c>
      <c r="E412" s="124" t="s">
        <v>7064</v>
      </c>
      <c r="F412" s="124" t="s">
        <v>10</v>
      </c>
      <c r="G412" s="131"/>
    </row>
    <row r="413" spans="1:7" ht="22.5" customHeight="1" x14ac:dyDescent="0.25">
      <c r="A413" s="124">
        <v>8</v>
      </c>
      <c r="B413" s="122">
        <v>131241011112</v>
      </c>
      <c r="C413" s="123" t="s">
        <v>7393</v>
      </c>
      <c r="D413" s="124">
        <v>387389</v>
      </c>
      <c r="E413" s="124" t="s">
        <v>7064</v>
      </c>
      <c r="F413" s="124" t="s">
        <v>10</v>
      </c>
      <c r="G413" s="131"/>
    </row>
    <row r="414" spans="1:7" ht="22.5" customHeight="1" x14ac:dyDescent="0.25">
      <c r="A414" s="124">
        <v>9</v>
      </c>
      <c r="B414" s="122">
        <v>131241015416</v>
      </c>
      <c r="C414" s="123" t="s">
        <v>8381</v>
      </c>
      <c r="D414" s="124">
        <v>141758</v>
      </c>
      <c r="E414" s="124" t="s">
        <v>7062</v>
      </c>
      <c r="F414" s="124" t="s">
        <v>10</v>
      </c>
      <c r="G414" s="131"/>
    </row>
    <row r="415" spans="1:7" ht="22.5" customHeight="1" x14ac:dyDescent="0.25">
      <c r="A415" s="124">
        <v>10</v>
      </c>
      <c r="B415" s="122">
        <v>131241037411</v>
      </c>
      <c r="C415" s="123" t="s">
        <v>7395</v>
      </c>
      <c r="D415" s="124">
        <v>477020</v>
      </c>
      <c r="E415" s="124" t="s">
        <v>7062</v>
      </c>
      <c r="F415" s="124" t="s">
        <v>10</v>
      </c>
      <c r="G415" s="131"/>
    </row>
    <row r="416" spans="1:7" ht="22.5" customHeight="1" x14ac:dyDescent="0.25">
      <c r="A416" s="124">
        <v>11</v>
      </c>
      <c r="B416" s="122">
        <v>131241040013</v>
      </c>
      <c r="C416" s="123" t="s">
        <v>7396</v>
      </c>
      <c r="D416" s="124">
        <v>490732</v>
      </c>
      <c r="E416" s="124" t="s">
        <v>7062</v>
      </c>
      <c r="F416" s="124" t="s">
        <v>10</v>
      </c>
      <c r="G416" s="131"/>
    </row>
    <row r="417" spans="1:7" ht="22.5" customHeight="1" x14ac:dyDescent="0.25">
      <c r="A417" s="124">
        <v>12</v>
      </c>
      <c r="B417" s="122">
        <v>131241040097</v>
      </c>
      <c r="C417" s="123" t="s">
        <v>7397</v>
      </c>
      <c r="D417" s="124">
        <v>521367</v>
      </c>
      <c r="E417" s="124" t="s">
        <v>7062</v>
      </c>
      <c r="F417" s="124" t="s">
        <v>10</v>
      </c>
      <c r="G417" s="131"/>
    </row>
    <row r="418" spans="1:7" ht="22.5" customHeight="1" x14ac:dyDescent="0.25">
      <c r="A418" s="124">
        <v>13</v>
      </c>
      <c r="B418" s="122">
        <v>131241021901</v>
      </c>
      <c r="C418" s="123" t="s">
        <v>133</v>
      </c>
      <c r="D418" s="124">
        <v>704982</v>
      </c>
      <c r="E418" s="124" t="s">
        <v>7062</v>
      </c>
      <c r="F418" s="124" t="s">
        <v>10</v>
      </c>
      <c r="G418" s="131"/>
    </row>
    <row r="419" spans="1:7" ht="22.5" customHeight="1" x14ac:dyDescent="0.25">
      <c r="A419" s="124">
        <v>14</v>
      </c>
      <c r="B419" s="122">
        <v>131241023208</v>
      </c>
      <c r="C419" s="123" t="s">
        <v>7398</v>
      </c>
      <c r="D419" s="124">
        <v>780028</v>
      </c>
      <c r="E419" s="124" t="s">
        <v>7062</v>
      </c>
      <c r="F419" s="124" t="s">
        <v>10</v>
      </c>
      <c r="G419" s="131"/>
    </row>
    <row r="420" spans="1:7" ht="22.5" customHeight="1" x14ac:dyDescent="0.25">
      <c r="A420" s="124">
        <v>15</v>
      </c>
      <c r="B420" s="122">
        <v>131241033437</v>
      </c>
      <c r="C420" s="123" t="s">
        <v>8382</v>
      </c>
      <c r="D420" s="124">
        <v>142095</v>
      </c>
      <c r="E420" s="124" t="s">
        <v>7062</v>
      </c>
      <c r="F420" s="124" t="s">
        <v>10</v>
      </c>
      <c r="G420" s="131"/>
    </row>
    <row r="421" spans="1:7" ht="22.5" customHeight="1" x14ac:dyDescent="0.25">
      <c r="A421" s="124">
        <v>16</v>
      </c>
      <c r="B421" s="122">
        <v>131241012017</v>
      </c>
      <c r="C421" s="123" t="s">
        <v>3024</v>
      </c>
      <c r="D421" s="124">
        <v>800918</v>
      </c>
      <c r="E421" s="124" t="s">
        <v>7062</v>
      </c>
      <c r="F421" s="124" t="s">
        <v>10</v>
      </c>
      <c r="G421" s="131"/>
    </row>
    <row r="422" spans="1:7" ht="22.5" customHeight="1" x14ac:dyDescent="0.25">
      <c r="A422" s="124">
        <v>17</v>
      </c>
      <c r="B422" s="122">
        <v>131241044154</v>
      </c>
      <c r="C422" s="123" t="s">
        <v>7399</v>
      </c>
      <c r="D422" s="124">
        <v>1010481</v>
      </c>
      <c r="E422" s="124" t="s">
        <v>7062</v>
      </c>
      <c r="F422" s="124" t="s">
        <v>10</v>
      </c>
      <c r="G422" s="131"/>
    </row>
    <row r="423" spans="1:7" ht="22.5" customHeight="1" x14ac:dyDescent="0.25">
      <c r="A423" s="124">
        <v>18</v>
      </c>
      <c r="B423" s="133" t="s">
        <v>8210</v>
      </c>
      <c r="C423" s="134" t="s">
        <v>8211</v>
      </c>
      <c r="D423" s="133">
        <v>698667</v>
      </c>
      <c r="E423" s="133" t="s">
        <v>7062</v>
      </c>
      <c r="F423" s="124" t="s">
        <v>10</v>
      </c>
      <c r="G423" s="131"/>
    </row>
    <row r="424" spans="1:7" ht="22.5" customHeight="1" x14ac:dyDescent="0.25">
      <c r="A424" s="124">
        <v>19</v>
      </c>
      <c r="B424" s="138" t="s">
        <v>8231</v>
      </c>
      <c r="C424" s="134" t="s">
        <v>8232</v>
      </c>
      <c r="D424" s="133">
        <v>546948</v>
      </c>
      <c r="E424" s="133" t="s">
        <v>7064</v>
      </c>
      <c r="F424" s="124" t="s">
        <v>10</v>
      </c>
      <c r="G424" s="131"/>
    </row>
    <row r="425" spans="1:7" ht="22.5" customHeight="1" x14ac:dyDescent="0.25">
      <c r="A425" s="124">
        <v>20</v>
      </c>
      <c r="B425" s="133" t="s">
        <v>8239</v>
      </c>
      <c r="C425" s="134" t="s">
        <v>8240</v>
      </c>
      <c r="D425" s="133">
        <v>625797</v>
      </c>
      <c r="E425" s="133" t="s">
        <v>7064</v>
      </c>
      <c r="F425" s="124" t="s">
        <v>10</v>
      </c>
      <c r="G425" s="131"/>
    </row>
    <row r="426" spans="1:7" ht="22.5" customHeight="1" x14ac:dyDescent="0.25">
      <c r="A426" s="124">
        <v>21</v>
      </c>
      <c r="B426" s="122" t="s">
        <v>8383</v>
      </c>
      <c r="C426" s="123" t="s">
        <v>8384</v>
      </c>
      <c r="D426" s="124">
        <v>216388</v>
      </c>
      <c r="E426" s="124" t="s">
        <v>7062</v>
      </c>
      <c r="F426" s="124" t="s">
        <v>10</v>
      </c>
      <c r="G426" s="131"/>
    </row>
    <row r="427" spans="1:7" ht="22.5" customHeight="1" x14ac:dyDescent="0.25">
      <c r="A427" s="124">
        <v>22</v>
      </c>
      <c r="B427" s="122">
        <v>131241028467</v>
      </c>
      <c r="C427" s="123" t="s">
        <v>8385</v>
      </c>
      <c r="D427" s="124">
        <v>80452</v>
      </c>
      <c r="E427" s="124" t="s">
        <v>7062</v>
      </c>
      <c r="F427" s="124" t="s">
        <v>4</v>
      </c>
      <c r="G427" s="131"/>
    </row>
    <row r="428" spans="1:7" ht="22.5" customHeight="1" x14ac:dyDescent="0.25">
      <c r="A428" s="124">
        <v>23</v>
      </c>
      <c r="B428" s="122">
        <v>131241040043</v>
      </c>
      <c r="C428" s="123" t="s">
        <v>7401</v>
      </c>
      <c r="D428" s="124">
        <v>55394</v>
      </c>
      <c r="E428" s="124" t="s">
        <v>7062</v>
      </c>
      <c r="F428" s="124" t="s">
        <v>4</v>
      </c>
      <c r="G428" s="131"/>
    </row>
    <row r="429" spans="1:7" ht="22.5" customHeight="1" x14ac:dyDescent="0.25">
      <c r="A429" s="124">
        <v>24</v>
      </c>
      <c r="B429" s="122">
        <v>131241030833</v>
      </c>
      <c r="C429" s="123" t="s">
        <v>8386</v>
      </c>
      <c r="D429" s="124">
        <v>81401</v>
      </c>
      <c r="E429" s="124" t="s">
        <v>7062</v>
      </c>
      <c r="F429" s="124" t="s">
        <v>4</v>
      </c>
      <c r="G429" s="131"/>
    </row>
    <row r="430" spans="1:7" ht="22.5" customHeight="1" x14ac:dyDescent="0.25">
      <c r="A430" s="124">
        <v>25</v>
      </c>
      <c r="B430" s="122">
        <v>131241026184</v>
      </c>
      <c r="C430" s="123" t="s">
        <v>7338</v>
      </c>
      <c r="D430" s="124">
        <v>58152</v>
      </c>
      <c r="E430" s="124" t="s">
        <v>7062</v>
      </c>
      <c r="F430" s="124" t="s">
        <v>4</v>
      </c>
      <c r="G430" s="131"/>
    </row>
    <row r="431" spans="1:7" ht="22.5" customHeight="1" x14ac:dyDescent="0.25">
      <c r="A431" s="124">
        <v>26</v>
      </c>
      <c r="B431" s="122">
        <v>131241047037</v>
      </c>
      <c r="C431" s="123" t="s">
        <v>8387</v>
      </c>
      <c r="D431" s="124">
        <v>85263</v>
      </c>
      <c r="E431" s="124" t="s">
        <v>7062</v>
      </c>
      <c r="F431" s="124" t="s">
        <v>4</v>
      </c>
      <c r="G431" s="131"/>
    </row>
    <row r="432" spans="1:7" ht="22.5" customHeight="1" x14ac:dyDescent="0.25">
      <c r="A432" s="124">
        <v>27</v>
      </c>
      <c r="B432" s="122" t="s">
        <v>8388</v>
      </c>
      <c r="C432" s="123" t="s">
        <v>8389</v>
      </c>
      <c r="D432" s="124">
        <v>114699</v>
      </c>
      <c r="E432" s="124" t="s">
        <v>7058</v>
      </c>
      <c r="F432" s="124" t="s">
        <v>4</v>
      </c>
      <c r="G432" s="132"/>
    </row>
    <row r="433" spans="1:7" ht="22.5" customHeight="1" x14ac:dyDescent="0.25">
      <c r="A433" s="124">
        <v>28</v>
      </c>
      <c r="B433" s="122">
        <v>131241039907</v>
      </c>
      <c r="C433" s="123" t="s">
        <v>7821</v>
      </c>
      <c r="D433" s="124">
        <v>60536</v>
      </c>
      <c r="E433" s="124" t="s">
        <v>7062</v>
      </c>
      <c r="F433" s="124" t="s">
        <v>4</v>
      </c>
      <c r="G433" s="130" t="s">
        <v>7956</v>
      </c>
    </row>
    <row r="434" spans="1:7" ht="22.5" customHeight="1" x14ac:dyDescent="0.25">
      <c r="A434" s="124">
        <v>29</v>
      </c>
      <c r="B434" s="122">
        <v>131241042827</v>
      </c>
      <c r="C434" s="123" t="s">
        <v>7402</v>
      </c>
      <c r="D434" s="124">
        <v>61178</v>
      </c>
      <c r="E434" s="124" t="s">
        <v>7062</v>
      </c>
      <c r="F434" s="124" t="s">
        <v>4</v>
      </c>
      <c r="G434" s="131"/>
    </row>
    <row r="435" spans="1:7" ht="22.5" customHeight="1" x14ac:dyDescent="0.25">
      <c r="A435" s="124">
        <v>30</v>
      </c>
      <c r="B435" s="122">
        <v>131241038344</v>
      </c>
      <c r="C435" s="123" t="s">
        <v>2308</v>
      </c>
      <c r="D435" s="124">
        <v>64187</v>
      </c>
      <c r="E435" s="124" t="s">
        <v>7062</v>
      </c>
      <c r="F435" s="124" t="s">
        <v>4</v>
      </c>
      <c r="G435" s="131"/>
    </row>
    <row r="436" spans="1:7" ht="22.5" customHeight="1" x14ac:dyDescent="0.25">
      <c r="A436" s="124">
        <v>31</v>
      </c>
      <c r="B436" s="122">
        <v>131241041877</v>
      </c>
      <c r="C436" s="123" t="s">
        <v>21</v>
      </c>
      <c r="D436" s="124">
        <v>82212</v>
      </c>
      <c r="E436" s="124" t="s">
        <v>7062</v>
      </c>
      <c r="F436" s="124" t="s">
        <v>4</v>
      </c>
      <c r="G436" s="131"/>
    </row>
    <row r="437" spans="1:7" ht="22.5" customHeight="1" x14ac:dyDescent="0.25">
      <c r="A437" s="124">
        <v>32</v>
      </c>
      <c r="B437" s="122">
        <v>131241041469</v>
      </c>
      <c r="C437" s="123" t="s">
        <v>8390</v>
      </c>
      <c r="D437" s="124">
        <v>82829</v>
      </c>
      <c r="E437" s="124" t="s">
        <v>7062</v>
      </c>
      <c r="F437" s="124" t="s">
        <v>4</v>
      </c>
      <c r="G437" s="131"/>
    </row>
    <row r="438" spans="1:7" ht="22.5" customHeight="1" x14ac:dyDescent="0.25">
      <c r="A438" s="124">
        <v>33</v>
      </c>
      <c r="B438" s="122">
        <v>131241040603</v>
      </c>
      <c r="C438" s="123" t="s">
        <v>7822</v>
      </c>
      <c r="D438" s="124">
        <v>70553</v>
      </c>
      <c r="E438" s="124" t="s">
        <v>7062</v>
      </c>
      <c r="F438" s="124" t="s">
        <v>4</v>
      </c>
      <c r="G438" s="131"/>
    </row>
    <row r="439" spans="1:7" ht="22.5" customHeight="1" x14ac:dyDescent="0.25">
      <c r="A439" s="124">
        <v>34</v>
      </c>
      <c r="B439" s="122">
        <v>131241037752</v>
      </c>
      <c r="C439" s="123" t="s">
        <v>5143</v>
      </c>
      <c r="D439" s="124">
        <v>83229</v>
      </c>
      <c r="E439" s="124" t="s">
        <v>7062</v>
      </c>
      <c r="F439" s="124" t="s">
        <v>4</v>
      </c>
      <c r="G439" s="131"/>
    </row>
    <row r="440" spans="1:7" ht="22.5" customHeight="1" x14ac:dyDescent="0.25">
      <c r="A440" s="124">
        <v>35</v>
      </c>
      <c r="B440" s="122">
        <v>131241044954</v>
      </c>
      <c r="C440" s="123" t="s">
        <v>7823</v>
      </c>
      <c r="D440" s="124">
        <v>70780</v>
      </c>
      <c r="E440" s="124" t="s">
        <v>7064</v>
      </c>
      <c r="F440" s="124" t="s">
        <v>4</v>
      </c>
      <c r="G440" s="131"/>
    </row>
    <row r="441" spans="1:7" ht="22.5" customHeight="1" x14ac:dyDescent="0.25">
      <c r="A441" s="124">
        <v>36</v>
      </c>
      <c r="B441" s="122">
        <v>131241024839</v>
      </c>
      <c r="C441" s="123" t="s">
        <v>8391</v>
      </c>
      <c r="D441" s="124">
        <v>83391</v>
      </c>
      <c r="E441" s="124" t="s">
        <v>7062</v>
      </c>
      <c r="F441" s="124" t="s">
        <v>4</v>
      </c>
      <c r="G441" s="131"/>
    </row>
    <row r="442" spans="1:7" ht="22.5" customHeight="1" x14ac:dyDescent="0.25">
      <c r="A442" s="124">
        <v>37</v>
      </c>
      <c r="B442" s="122">
        <v>131241035570</v>
      </c>
      <c r="C442" s="123" t="s">
        <v>7824</v>
      </c>
      <c r="D442" s="124">
        <v>71119</v>
      </c>
      <c r="E442" s="124" t="s">
        <v>7062</v>
      </c>
      <c r="F442" s="124" t="s">
        <v>4</v>
      </c>
      <c r="G442" s="131"/>
    </row>
    <row r="443" spans="1:7" ht="22.5" customHeight="1" x14ac:dyDescent="0.25">
      <c r="A443" s="124">
        <v>38</v>
      </c>
      <c r="B443" s="122">
        <v>131241031892</v>
      </c>
      <c r="C443" s="123" t="s">
        <v>7825</v>
      </c>
      <c r="D443" s="124">
        <v>71191</v>
      </c>
      <c r="E443" s="124" t="s">
        <v>7062</v>
      </c>
      <c r="F443" s="124" t="s">
        <v>4</v>
      </c>
      <c r="G443" s="131"/>
    </row>
    <row r="444" spans="1:7" ht="22.5" customHeight="1" x14ac:dyDescent="0.25">
      <c r="A444" s="124">
        <v>39</v>
      </c>
      <c r="B444" s="122">
        <v>131241029597</v>
      </c>
      <c r="C444" s="123" t="s">
        <v>8392</v>
      </c>
      <c r="D444" s="124">
        <v>85438</v>
      </c>
      <c r="E444" s="124" t="s">
        <v>7062</v>
      </c>
      <c r="F444" s="124" t="s">
        <v>4</v>
      </c>
      <c r="G444" s="131"/>
    </row>
    <row r="445" spans="1:7" ht="22.5" customHeight="1" x14ac:dyDescent="0.25">
      <c r="A445" s="124">
        <v>40</v>
      </c>
      <c r="B445" s="122">
        <v>131241038376</v>
      </c>
      <c r="C445" s="123" t="s">
        <v>7826</v>
      </c>
      <c r="D445" s="124">
        <v>85010</v>
      </c>
      <c r="E445" s="124" t="s">
        <v>7062</v>
      </c>
      <c r="F445" s="124" t="s">
        <v>4</v>
      </c>
      <c r="G445" s="131"/>
    </row>
    <row r="446" spans="1:7" ht="22.5" customHeight="1" x14ac:dyDescent="0.25">
      <c r="A446" s="124">
        <v>41</v>
      </c>
      <c r="B446" s="122">
        <v>131241024940</v>
      </c>
      <c r="C446" s="123" t="s">
        <v>7827</v>
      </c>
      <c r="D446" s="124">
        <v>92329</v>
      </c>
      <c r="E446" s="124" t="s">
        <v>7062</v>
      </c>
      <c r="F446" s="124" t="s">
        <v>4</v>
      </c>
      <c r="G446" s="131"/>
    </row>
    <row r="447" spans="1:7" ht="22.5" customHeight="1" x14ac:dyDescent="0.25">
      <c r="A447" s="124">
        <v>42</v>
      </c>
      <c r="B447" s="122">
        <v>131241021386</v>
      </c>
      <c r="C447" s="123" t="s">
        <v>7405</v>
      </c>
      <c r="D447" s="124">
        <v>95500</v>
      </c>
      <c r="E447" s="124" t="s">
        <v>7062</v>
      </c>
      <c r="F447" s="124" t="s">
        <v>4</v>
      </c>
      <c r="G447" s="131"/>
    </row>
    <row r="448" spans="1:7" ht="22.5" customHeight="1" x14ac:dyDescent="0.25">
      <c r="A448" s="124">
        <v>43</v>
      </c>
      <c r="B448" s="122">
        <v>131241027786</v>
      </c>
      <c r="C448" s="123" t="s">
        <v>7828</v>
      </c>
      <c r="D448" s="124">
        <v>98004</v>
      </c>
      <c r="E448" s="124" t="s">
        <v>7062</v>
      </c>
      <c r="F448" s="124" t="s">
        <v>4</v>
      </c>
      <c r="G448" s="131"/>
    </row>
    <row r="449" spans="1:7" ht="22.5" customHeight="1" x14ac:dyDescent="0.25">
      <c r="A449" s="124">
        <v>44</v>
      </c>
      <c r="B449" s="122">
        <v>131241035583</v>
      </c>
      <c r="C449" s="123" t="s">
        <v>7829</v>
      </c>
      <c r="D449" s="124">
        <v>99345</v>
      </c>
      <c r="E449" s="124" t="s">
        <v>7062</v>
      </c>
      <c r="F449" s="124" t="s">
        <v>4</v>
      </c>
      <c r="G449" s="131"/>
    </row>
    <row r="450" spans="1:7" ht="22.5" customHeight="1" x14ac:dyDescent="0.25">
      <c r="A450" s="124">
        <v>45</v>
      </c>
      <c r="B450" s="122">
        <v>131241029095</v>
      </c>
      <c r="C450" s="123" t="s">
        <v>7406</v>
      </c>
      <c r="D450" s="124">
        <v>101441</v>
      </c>
      <c r="E450" s="124" t="s">
        <v>7062</v>
      </c>
      <c r="F450" s="124" t="s">
        <v>4</v>
      </c>
      <c r="G450" s="131"/>
    </row>
    <row r="451" spans="1:7" ht="22.5" customHeight="1" x14ac:dyDescent="0.25">
      <c r="A451" s="124">
        <v>46</v>
      </c>
      <c r="B451" s="122">
        <v>131241029649</v>
      </c>
      <c r="C451" s="123" t="s">
        <v>7830</v>
      </c>
      <c r="D451" s="124">
        <v>101915</v>
      </c>
      <c r="E451" s="124" t="s">
        <v>7062</v>
      </c>
      <c r="F451" s="124" t="s">
        <v>4</v>
      </c>
      <c r="G451" s="131"/>
    </row>
    <row r="452" spans="1:7" ht="22.5" customHeight="1" x14ac:dyDescent="0.25">
      <c r="A452" s="124">
        <v>47</v>
      </c>
      <c r="B452" s="122">
        <v>131241018096</v>
      </c>
      <c r="C452" s="123" t="s">
        <v>7831</v>
      </c>
      <c r="D452" s="124">
        <v>105589</v>
      </c>
      <c r="E452" s="124" t="s">
        <v>7062</v>
      </c>
      <c r="F452" s="124" t="s">
        <v>4</v>
      </c>
      <c r="G452" s="131"/>
    </row>
    <row r="453" spans="1:7" ht="22.5" customHeight="1" x14ac:dyDescent="0.25">
      <c r="A453" s="124">
        <v>48</v>
      </c>
      <c r="B453" s="122">
        <v>131241015329</v>
      </c>
      <c r="C453" s="123" t="s">
        <v>7407</v>
      </c>
      <c r="D453" s="124">
        <v>106161</v>
      </c>
      <c r="E453" s="124" t="s">
        <v>7062</v>
      </c>
      <c r="F453" s="124" t="s">
        <v>4</v>
      </c>
      <c r="G453" s="131"/>
    </row>
    <row r="454" spans="1:7" ht="22.5" customHeight="1" x14ac:dyDescent="0.25">
      <c r="A454" s="124">
        <v>49</v>
      </c>
      <c r="B454" s="122">
        <v>131241018675</v>
      </c>
      <c r="C454" s="123" t="s">
        <v>7408</v>
      </c>
      <c r="D454" s="124">
        <v>106493</v>
      </c>
      <c r="E454" s="124" t="s">
        <v>7062</v>
      </c>
      <c r="F454" s="124" t="s">
        <v>4</v>
      </c>
      <c r="G454" s="131"/>
    </row>
    <row r="455" spans="1:7" ht="22.5" customHeight="1" x14ac:dyDescent="0.25">
      <c r="A455" s="124">
        <v>50</v>
      </c>
      <c r="B455" s="122">
        <v>131241030566</v>
      </c>
      <c r="C455" s="123" t="s">
        <v>7832</v>
      </c>
      <c r="D455" s="124">
        <v>106565</v>
      </c>
      <c r="E455" s="124" t="s">
        <v>7062</v>
      </c>
      <c r="F455" s="124" t="s">
        <v>4</v>
      </c>
      <c r="G455" s="131"/>
    </row>
    <row r="456" spans="1:7" ht="22.5" customHeight="1" x14ac:dyDescent="0.25">
      <c r="A456" s="124">
        <v>51</v>
      </c>
      <c r="B456" s="122">
        <v>131241029243</v>
      </c>
      <c r="C456" s="123" t="s">
        <v>7409</v>
      </c>
      <c r="D456" s="124">
        <v>106598</v>
      </c>
      <c r="E456" s="124" t="s">
        <v>7062</v>
      </c>
      <c r="F456" s="124" t="s">
        <v>4</v>
      </c>
      <c r="G456" s="131"/>
    </row>
    <row r="457" spans="1:7" ht="22.5" customHeight="1" x14ac:dyDescent="0.25">
      <c r="A457" s="124">
        <v>52</v>
      </c>
      <c r="B457" s="122">
        <v>131241037309</v>
      </c>
      <c r="C457" s="123" t="s">
        <v>7410</v>
      </c>
      <c r="D457" s="124">
        <v>106607</v>
      </c>
      <c r="E457" s="124" t="s">
        <v>7062</v>
      </c>
      <c r="F457" s="124" t="s">
        <v>4</v>
      </c>
      <c r="G457" s="131"/>
    </row>
    <row r="458" spans="1:7" ht="22.5" customHeight="1" x14ac:dyDescent="0.25">
      <c r="A458" s="124">
        <v>53</v>
      </c>
      <c r="B458" s="122" t="s">
        <v>8393</v>
      </c>
      <c r="C458" s="123" t="s">
        <v>8394</v>
      </c>
      <c r="D458" s="124">
        <v>111697</v>
      </c>
      <c r="E458" s="124" t="s">
        <v>7064</v>
      </c>
      <c r="F458" s="124" t="s">
        <v>4</v>
      </c>
      <c r="G458" s="132"/>
    </row>
    <row r="459" spans="1:7" ht="22.5" customHeight="1" x14ac:dyDescent="0.25">
      <c r="A459" s="124">
        <v>54</v>
      </c>
      <c r="B459" s="122">
        <v>131241031642</v>
      </c>
      <c r="C459" s="123" t="s">
        <v>7411</v>
      </c>
      <c r="D459" s="124">
        <v>106752</v>
      </c>
      <c r="E459" s="124" t="s">
        <v>7064</v>
      </c>
      <c r="F459" s="124" t="s">
        <v>4</v>
      </c>
      <c r="G459" s="130" t="s">
        <v>7957</v>
      </c>
    </row>
    <row r="460" spans="1:7" ht="22.5" customHeight="1" x14ac:dyDescent="0.25">
      <c r="A460" s="124">
        <v>55</v>
      </c>
      <c r="B460" s="122">
        <v>131241028001</v>
      </c>
      <c r="C460" s="123" t="s">
        <v>7833</v>
      </c>
      <c r="D460" s="124">
        <v>107023</v>
      </c>
      <c r="E460" s="124" t="s">
        <v>7062</v>
      </c>
      <c r="F460" s="124" t="s">
        <v>4</v>
      </c>
      <c r="G460" s="131"/>
    </row>
    <row r="461" spans="1:7" ht="22.5" customHeight="1" x14ac:dyDescent="0.25">
      <c r="A461" s="124">
        <v>56</v>
      </c>
      <c r="B461" s="122">
        <v>131241037238</v>
      </c>
      <c r="C461" s="123" t="s">
        <v>5035</v>
      </c>
      <c r="D461" s="124">
        <v>107648</v>
      </c>
      <c r="E461" s="124" t="s">
        <v>7062</v>
      </c>
      <c r="F461" s="124" t="s">
        <v>4</v>
      </c>
      <c r="G461" s="131"/>
    </row>
    <row r="462" spans="1:7" ht="22.5" customHeight="1" x14ac:dyDescent="0.25">
      <c r="A462" s="124">
        <v>57</v>
      </c>
      <c r="B462" s="122">
        <v>131241019486</v>
      </c>
      <c r="C462" s="123" t="s">
        <v>7412</v>
      </c>
      <c r="D462" s="124">
        <v>108749</v>
      </c>
      <c r="E462" s="124" t="s">
        <v>7062</v>
      </c>
      <c r="F462" s="124" t="s">
        <v>4</v>
      </c>
      <c r="G462" s="131"/>
    </row>
    <row r="463" spans="1:7" ht="22.5" customHeight="1" x14ac:dyDescent="0.25">
      <c r="A463" s="124">
        <v>58</v>
      </c>
      <c r="B463" s="122">
        <v>131241013844</v>
      </c>
      <c r="C463" s="123" t="s">
        <v>7834</v>
      </c>
      <c r="D463" s="124">
        <v>108945</v>
      </c>
      <c r="E463" s="124" t="s">
        <v>7062</v>
      </c>
      <c r="F463" s="124" t="s">
        <v>4</v>
      </c>
      <c r="G463" s="131"/>
    </row>
    <row r="464" spans="1:7" ht="22.5" customHeight="1" x14ac:dyDescent="0.25">
      <c r="A464" s="124">
        <v>59</v>
      </c>
      <c r="B464" s="122">
        <v>131241005516</v>
      </c>
      <c r="C464" s="123" t="s">
        <v>7413</v>
      </c>
      <c r="D464" s="124">
        <v>109008</v>
      </c>
      <c r="E464" s="124" t="s">
        <v>7062</v>
      </c>
      <c r="F464" s="124" t="s">
        <v>4</v>
      </c>
      <c r="G464" s="131"/>
    </row>
    <row r="465" spans="1:7" ht="22.5" customHeight="1" x14ac:dyDescent="0.25">
      <c r="A465" s="124">
        <v>60</v>
      </c>
      <c r="B465" s="122">
        <v>131241037359</v>
      </c>
      <c r="C465" s="123" t="s">
        <v>7835</v>
      </c>
      <c r="D465" s="124">
        <v>109179</v>
      </c>
      <c r="E465" s="124" t="s">
        <v>7062</v>
      </c>
      <c r="F465" s="124" t="s">
        <v>4</v>
      </c>
      <c r="G465" s="131"/>
    </row>
    <row r="466" spans="1:7" ht="22.5" customHeight="1" x14ac:dyDescent="0.25">
      <c r="A466" s="124">
        <v>61</v>
      </c>
      <c r="B466" s="122">
        <v>131241042003</v>
      </c>
      <c r="C466" s="123" t="s">
        <v>7836</v>
      </c>
      <c r="D466" s="124">
        <v>109316</v>
      </c>
      <c r="E466" s="124" t="s">
        <v>7062</v>
      </c>
      <c r="F466" s="124" t="s">
        <v>4</v>
      </c>
      <c r="G466" s="131"/>
    </row>
    <row r="467" spans="1:7" ht="22.5" customHeight="1" x14ac:dyDescent="0.25">
      <c r="A467" s="124">
        <v>62</v>
      </c>
      <c r="B467" s="122">
        <v>131241018595</v>
      </c>
      <c r="C467" s="123" t="s">
        <v>7414</v>
      </c>
      <c r="D467" s="124">
        <v>109475</v>
      </c>
      <c r="E467" s="124" t="s">
        <v>7064</v>
      </c>
      <c r="F467" s="124" t="s">
        <v>4</v>
      </c>
      <c r="G467" s="131"/>
    </row>
    <row r="468" spans="1:7" ht="22.5" customHeight="1" x14ac:dyDescent="0.25">
      <c r="A468" s="124">
        <v>63</v>
      </c>
      <c r="B468" s="122">
        <v>131241022801</v>
      </c>
      <c r="C468" s="123" t="s">
        <v>7837</v>
      </c>
      <c r="D468" s="124">
        <v>109560</v>
      </c>
      <c r="E468" s="124" t="s">
        <v>7064</v>
      </c>
      <c r="F468" s="124" t="s">
        <v>4</v>
      </c>
      <c r="G468" s="131"/>
    </row>
    <row r="469" spans="1:7" ht="22.5" customHeight="1" x14ac:dyDescent="0.25">
      <c r="A469" s="124">
        <v>64</v>
      </c>
      <c r="B469" s="122">
        <v>131241004388</v>
      </c>
      <c r="C469" s="123" t="s">
        <v>7838</v>
      </c>
      <c r="D469" s="124">
        <v>109628</v>
      </c>
      <c r="E469" s="124" t="s">
        <v>7062</v>
      </c>
      <c r="F469" s="124" t="s">
        <v>4</v>
      </c>
      <c r="G469" s="131"/>
    </row>
    <row r="470" spans="1:7" ht="22.5" customHeight="1" x14ac:dyDescent="0.25">
      <c r="A470" s="124">
        <v>65</v>
      </c>
      <c r="B470" s="122">
        <v>131241026928</v>
      </c>
      <c r="C470" s="123" t="s">
        <v>7415</v>
      </c>
      <c r="D470" s="124">
        <v>109648</v>
      </c>
      <c r="E470" s="124" t="s">
        <v>7062</v>
      </c>
      <c r="F470" s="124" t="s">
        <v>4</v>
      </c>
      <c r="G470" s="131"/>
    </row>
    <row r="471" spans="1:7" ht="22.5" customHeight="1" x14ac:dyDescent="0.25">
      <c r="A471" s="124">
        <v>66</v>
      </c>
      <c r="B471" s="122">
        <v>131241023289</v>
      </c>
      <c r="C471" s="123" t="s">
        <v>7839</v>
      </c>
      <c r="D471" s="124">
        <v>109741</v>
      </c>
      <c r="E471" s="124" t="s">
        <v>7062</v>
      </c>
      <c r="F471" s="124" t="s">
        <v>4</v>
      </c>
      <c r="G471" s="131"/>
    </row>
    <row r="472" spans="1:7" ht="22.5" customHeight="1" x14ac:dyDescent="0.25">
      <c r="A472" s="124">
        <v>67</v>
      </c>
      <c r="B472" s="122">
        <v>131241015943</v>
      </c>
      <c r="C472" s="123" t="s">
        <v>7780</v>
      </c>
      <c r="D472" s="124">
        <v>109817</v>
      </c>
      <c r="E472" s="124" t="s">
        <v>7062</v>
      </c>
      <c r="F472" s="124" t="s">
        <v>4</v>
      </c>
      <c r="G472" s="131"/>
    </row>
    <row r="473" spans="1:7" ht="22.5" customHeight="1" x14ac:dyDescent="0.25">
      <c r="A473" s="124">
        <v>68</v>
      </c>
      <c r="B473" s="122">
        <v>131241018669</v>
      </c>
      <c r="C473" s="123" t="s">
        <v>5462</v>
      </c>
      <c r="D473" s="124">
        <v>109997</v>
      </c>
      <c r="E473" s="124" t="s">
        <v>7062</v>
      </c>
      <c r="F473" s="124" t="s">
        <v>4</v>
      </c>
      <c r="G473" s="131"/>
    </row>
    <row r="474" spans="1:7" ht="22.5" customHeight="1" x14ac:dyDescent="0.25">
      <c r="A474" s="124">
        <v>69</v>
      </c>
      <c r="B474" s="122">
        <v>131241031204</v>
      </c>
      <c r="C474" s="123" t="s">
        <v>7840</v>
      </c>
      <c r="D474" s="124">
        <v>110117</v>
      </c>
      <c r="E474" s="124" t="s">
        <v>7062</v>
      </c>
      <c r="F474" s="124" t="s">
        <v>4</v>
      </c>
      <c r="G474" s="131"/>
    </row>
    <row r="475" spans="1:7" ht="22.5" customHeight="1" x14ac:dyDescent="0.25">
      <c r="A475" s="124">
        <v>70</v>
      </c>
      <c r="B475" s="122">
        <v>131241025798</v>
      </c>
      <c r="C475" s="123" t="s">
        <v>7416</v>
      </c>
      <c r="D475" s="124">
        <v>110194</v>
      </c>
      <c r="E475" s="124" t="s">
        <v>7062</v>
      </c>
      <c r="F475" s="124" t="s">
        <v>4</v>
      </c>
      <c r="G475" s="131"/>
    </row>
    <row r="476" spans="1:7" ht="22.5" customHeight="1" x14ac:dyDescent="0.25">
      <c r="A476" s="124">
        <v>71</v>
      </c>
      <c r="B476" s="133" t="s">
        <v>8011</v>
      </c>
      <c r="C476" s="134" t="s">
        <v>8012</v>
      </c>
      <c r="D476" s="133">
        <v>232654</v>
      </c>
      <c r="E476" s="133" t="s">
        <v>7062</v>
      </c>
      <c r="F476" s="124" t="s">
        <v>4</v>
      </c>
      <c r="G476" s="131"/>
    </row>
    <row r="477" spans="1:7" ht="22.5" customHeight="1" x14ac:dyDescent="0.25">
      <c r="A477" s="124">
        <v>72</v>
      </c>
      <c r="B477" s="133" t="s">
        <v>8013</v>
      </c>
      <c r="C477" s="134" t="s">
        <v>8014</v>
      </c>
      <c r="D477" s="133">
        <v>134097</v>
      </c>
      <c r="E477" s="133" t="s">
        <v>7062</v>
      </c>
      <c r="F477" s="124" t="s">
        <v>4</v>
      </c>
      <c r="G477" s="131"/>
    </row>
    <row r="478" spans="1:7" ht="22.5" customHeight="1" x14ac:dyDescent="0.25">
      <c r="A478" s="124">
        <v>73</v>
      </c>
      <c r="B478" s="133" t="s">
        <v>8101</v>
      </c>
      <c r="C478" s="134" t="s">
        <v>8102</v>
      </c>
      <c r="D478" s="133">
        <v>670546</v>
      </c>
      <c r="E478" s="133" t="s">
        <v>7062</v>
      </c>
      <c r="F478" s="124" t="s">
        <v>4</v>
      </c>
      <c r="G478" s="131"/>
    </row>
    <row r="479" spans="1:7" ht="22.5" customHeight="1" x14ac:dyDescent="0.25">
      <c r="A479" s="124">
        <v>74</v>
      </c>
      <c r="B479" s="133" t="s">
        <v>8128</v>
      </c>
      <c r="C479" s="134" t="s">
        <v>8129</v>
      </c>
      <c r="D479" s="133">
        <v>675813</v>
      </c>
      <c r="E479" s="133" t="s">
        <v>7062</v>
      </c>
      <c r="F479" s="124" t="s">
        <v>4</v>
      </c>
      <c r="G479" s="131"/>
    </row>
    <row r="480" spans="1:7" ht="22.5" customHeight="1" x14ac:dyDescent="0.25">
      <c r="A480" s="124">
        <v>75</v>
      </c>
      <c r="B480" s="133" t="s">
        <v>8133</v>
      </c>
      <c r="C480" s="134" t="s">
        <v>141</v>
      </c>
      <c r="D480" s="133">
        <v>233833</v>
      </c>
      <c r="E480" s="133" t="s">
        <v>7062</v>
      </c>
      <c r="F480" s="124" t="s">
        <v>4</v>
      </c>
      <c r="G480" s="131"/>
    </row>
    <row r="481" spans="1:7" ht="22.2" customHeight="1" x14ac:dyDescent="0.25">
      <c r="A481" s="124">
        <v>76</v>
      </c>
      <c r="B481" s="133" t="s">
        <v>8134</v>
      </c>
      <c r="C481" s="134" t="s">
        <v>8135</v>
      </c>
      <c r="D481" s="133">
        <v>440430</v>
      </c>
      <c r="E481" s="133" t="s">
        <v>7062</v>
      </c>
      <c r="F481" s="124" t="s">
        <v>4</v>
      </c>
      <c r="G481" s="131"/>
    </row>
    <row r="482" spans="1:7" ht="22.5" customHeight="1" x14ac:dyDescent="0.25">
      <c r="A482" s="124">
        <v>77</v>
      </c>
      <c r="B482" s="122">
        <v>131241039483</v>
      </c>
      <c r="C482" s="123" t="s">
        <v>7359</v>
      </c>
      <c r="D482" s="124">
        <v>84406</v>
      </c>
      <c r="E482" s="124" t="s">
        <v>7062</v>
      </c>
      <c r="F482" s="124" t="s">
        <v>4</v>
      </c>
      <c r="G482" s="131"/>
    </row>
    <row r="483" spans="1:7" ht="22.5" customHeight="1" x14ac:dyDescent="0.25">
      <c r="A483" s="124">
        <v>78</v>
      </c>
      <c r="B483" s="122">
        <v>131241030823</v>
      </c>
      <c r="C483" s="123" t="s">
        <v>7763</v>
      </c>
      <c r="D483" s="124">
        <v>86104</v>
      </c>
      <c r="E483" s="124" t="s">
        <v>7062</v>
      </c>
      <c r="F483" s="124" t="s">
        <v>4</v>
      </c>
      <c r="G483" s="131"/>
    </row>
    <row r="484" spans="1:7" ht="22.5" customHeight="1" x14ac:dyDescent="0.25">
      <c r="A484" s="124">
        <v>79</v>
      </c>
      <c r="B484" s="122" t="s">
        <v>8395</v>
      </c>
      <c r="C484" s="123" t="s">
        <v>6996</v>
      </c>
      <c r="D484" s="124">
        <v>114597</v>
      </c>
      <c r="E484" s="124" t="s">
        <v>7058</v>
      </c>
      <c r="F484" s="124" t="s">
        <v>4</v>
      </c>
      <c r="G484" s="132"/>
    </row>
    <row r="485" spans="1:7" ht="22.5" customHeight="1" x14ac:dyDescent="0.25">
      <c r="A485" s="137" t="s">
        <v>7938</v>
      </c>
      <c r="B485" s="137"/>
      <c r="C485" s="137"/>
      <c r="D485" s="137"/>
      <c r="E485" s="137"/>
      <c r="F485" s="137"/>
      <c r="G485" s="137"/>
    </row>
    <row r="486" spans="1:7" ht="32.25" customHeight="1" x14ac:dyDescent="0.25">
      <c r="A486" s="124" t="s">
        <v>2071</v>
      </c>
      <c r="B486" s="122" t="s">
        <v>6957</v>
      </c>
      <c r="C486" s="123" t="s">
        <v>0</v>
      </c>
      <c r="D486" s="124" t="s">
        <v>6958</v>
      </c>
      <c r="E486" s="124" t="s">
        <v>2072</v>
      </c>
      <c r="F486" s="124" t="s">
        <v>7060</v>
      </c>
      <c r="G486" s="129" t="s">
        <v>7926</v>
      </c>
    </row>
    <row r="487" spans="1:7" ht="22.5" customHeight="1" x14ac:dyDescent="0.25">
      <c r="A487" s="124">
        <v>1</v>
      </c>
      <c r="B487" s="122">
        <v>131241001446</v>
      </c>
      <c r="C487" s="123" t="s">
        <v>7841</v>
      </c>
      <c r="D487" s="124">
        <v>110527</v>
      </c>
      <c r="E487" s="124" t="s">
        <v>7062</v>
      </c>
      <c r="F487" s="124" t="s">
        <v>4</v>
      </c>
      <c r="G487" s="130" t="s">
        <v>7958</v>
      </c>
    </row>
    <row r="488" spans="1:7" ht="22.5" customHeight="1" x14ac:dyDescent="0.25">
      <c r="A488" s="124">
        <v>2</v>
      </c>
      <c r="B488" s="122">
        <v>131241036443</v>
      </c>
      <c r="C488" s="123" t="s">
        <v>7417</v>
      </c>
      <c r="D488" s="124">
        <v>110730</v>
      </c>
      <c r="E488" s="124" t="s">
        <v>7062</v>
      </c>
      <c r="F488" s="124" t="s">
        <v>4</v>
      </c>
      <c r="G488" s="131"/>
    </row>
    <row r="489" spans="1:7" ht="22.5" customHeight="1" x14ac:dyDescent="0.25">
      <c r="A489" s="124">
        <v>3</v>
      </c>
      <c r="B489" s="122">
        <v>131241022902</v>
      </c>
      <c r="C489" s="123" t="s">
        <v>7842</v>
      </c>
      <c r="D489" s="124">
        <v>110825</v>
      </c>
      <c r="E489" s="124" t="s">
        <v>7062</v>
      </c>
      <c r="F489" s="124" t="s">
        <v>4</v>
      </c>
      <c r="G489" s="131"/>
    </row>
    <row r="490" spans="1:7" ht="22.5" customHeight="1" x14ac:dyDescent="0.25">
      <c r="A490" s="124">
        <v>4</v>
      </c>
      <c r="B490" s="122">
        <v>131241026935</v>
      </c>
      <c r="C490" s="123" t="s">
        <v>7843</v>
      </c>
      <c r="D490" s="124">
        <v>110890</v>
      </c>
      <c r="E490" s="124" t="s">
        <v>7062</v>
      </c>
      <c r="F490" s="124" t="s">
        <v>4</v>
      </c>
      <c r="G490" s="131"/>
    </row>
    <row r="491" spans="1:7" ht="22.5" customHeight="1" x14ac:dyDescent="0.25">
      <c r="A491" s="124">
        <v>5</v>
      </c>
      <c r="B491" s="122">
        <v>131241017783</v>
      </c>
      <c r="C491" s="123" t="s">
        <v>7418</v>
      </c>
      <c r="D491" s="124">
        <v>110979</v>
      </c>
      <c r="E491" s="124" t="s">
        <v>7062</v>
      </c>
      <c r="F491" s="124" t="s">
        <v>4</v>
      </c>
      <c r="G491" s="131"/>
    </row>
    <row r="492" spans="1:7" ht="22.5" customHeight="1" x14ac:dyDescent="0.25">
      <c r="A492" s="124">
        <v>6</v>
      </c>
      <c r="B492" s="122">
        <v>131241021696</v>
      </c>
      <c r="C492" s="123" t="s">
        <v>7844</v>
      </c>
      <c r="D492" s="124">
        <v>111032</v>
      </c>
      <c r="E492" s="124" t="s">
        <v>7062</v>
      </c>
      <c r="F492" s="124" t="s">
        <v>4</v>
      </c>
      <c r="G492" s="131"/>
    </row>
    <row r="493" spans="1:7" ht="22.5" customHeight="1" x14ac:dyDescent="0.25">
      <c r="A493" s="124">
        <v>7</v>
      </c>
      <c r="B493" s="122">
        <v>131241022697</v>
      </c>
      <c r="C493" s="123" t="s">
        <v>7419</v>
      </c>
      <c r="D493" s="124">
        <v>111528</v>
      </c>
      <c r="E493" s="124" t="s">
        <v>7062</v>
      </c>
      <c r="F493" s="124" t="s">
        <v>4</v>
      </c>
      <c r="G493" s="131"/>
    </row>
    <row r="494" spans="1:7" ht="22.5" customHeight="1" x14ac:dyDescent="0.25">
      <c r="A494" s="124">
        <v>8</v>
      </c>
      <c r="B494" s="122">
        <v>131241004069</v>
      </c>
      <c r="C494" s="123" t="s">
        <v>7420</v>
      </c>
      <c r="D494" s="124">
        <v>111547</v>
      </c>
      <c r="E494" s="124" t="s">
        <v>7062</v>
      </c>
      <c r="F494" s="124" t="s">
        <v>4</v>
      </c>
      <c r="G494" s="131"/>
    </row>
    <row r="495" spans="1:7" ht="22.5" customHeight="1" x14ac:dyDescent="0.25">
      <c r="A495" s="124">
        <v>9</v>
      </c>
      <c r="B495" s="122">
        <v>131241009198</v>
      </c>
      <c r="C495" s="123" t="s">
        <v>7845</v>
      </c>
      <c r="D495" s="124">
        <v>112115</v>
      </c>
      <c r="E495" s="124" t="s">
        <v>7062</v>
      </c>
      <c r="F495" s="124" t="s">
        <v>4</v>
      </c>
      <c r="G495" s="131"/>
    </row>
    <row r="496" spans="1:7" ht="22.5" customHeight="1" x14ac:dyDescent="0.25">
      <c r="A496" s="124">
        <v>10</v>
      </c>
      <c r="B496" s="122">
        <v>131241035471</v>
      </c>
      <c r="C496" s="123" t="s">
        <v>7421</v>
      </c>
      <c r="D496" s="124">
        <v>112139</v>
      </c>
      <c r="E496" s="124" t="s">
        <v>7062</v>
      </c>
      <c r="F496" s="124" t="s">
        <v>4</v>
      </c>
      <c r="G496" s="131"/>
    </row>
    <row r="497" spans="1:7" ht="22.5" customHeight="1" x14ac:dyDescent="0.25">
      <c r="A497" s="124">
        <v>11</v>
      </c>
      <c r="B497" s="122">
        <v>131241017197</v>
      </c>
      <c r="C497" s="123" t="s">
        <v>7846</v>
      </c>
      <c r="D497" s="124">
        <v>112810</v>
      </c>
      <c r="E497" s="124" t="s">
        <v>7062</v>
      </c>
      <c r="F497" s="124" t="s">
        <v>4</v>
      </c>
      <c r="G497" s="131"/>
    </row>
    <row r="498" spans="1:7" ht="22.5" customHeight="1" x14ac:dyDescent="0.25">
      <c r="A498" s="124">
        <v>12</v>
      </c>
      <c r="B498" s="122">
        <v>131241022469</v>
      </c>
      <c r="C498" s="123" t="s">
        <v>7847</v>
      </c>
      <c r="D498" s="124">
        <v>113529</v>
      </c>
      <c r="E498" s="124" t="s">
        <v>7064</v>
      </c>
      <c r="F498" s="124" t="s">
        <v>4</v>
      </c>
      <c r="G498" s="131"/>
    </row>
    <row r="499" spans="1:7" ht="22.5" customHeight="1" x14ac:dyDescent="0.25">
      <c r="A499" s="124">
        <v>13</v>
      </c>
      <c r="B499" s="122">
        <v>131241020833</v>
      </c>
      <c r="C499" s="123" t="s">
        <v>7848</v>
      </c>
      <c r="D499" s="124">
        <v>113627</v>
      </c>
      <c r="E499" s="124" t="s">
        <v>7062</v>
      </c>
      <c r="F499" s="124" t="s">
        <v>4</v>
      </c>
      <c r="G499" s="131"/>
    </row>
    <row r="500" spans="1:7" ht="22.5" customHeight="1" x14ac:dyDescent="0.25">
      <c r="A500" s="124">
        <v>14</v>
      </c>
      <c r="B500" s="122">
        <v>131241036662</v>
      </c>
      <c r="C500" s="123" t="s">
        <v>7422</v>
      </c>
      <c r="D500" s="124">
        <v>113695</v>
      </c>
      <c r="E500" s="124" t="s">
        <v>7062</v>
      </c>
      <c r="F500" s="124" t="s">
        <v>4</v>
      </c>
      <c r="G500" s="131"/>
    </row>
    <row r="501" spans="1:7" ht="22.5" customHeight="1" x14ac:dyDescent="0.25">
      <c r="A501" s="124">
        <v>15</v>
      </c>
      <c r="B501" s="122">
        <v>131241045636</v>
      </c>
      <c r="C501" s="123" t="s">
        <v>8396</v>
      </c>
      <c r="D501" s="124">
        <v>86271</v>
      </c>
      <c r="E501" s="124" t="s">
        <v>7062</v>
      </c>
      <c r="F501" s="124" t="s">
        <v>4</v>
      </c>
      <c r="G501" s="131"/>
    </row>
    <row r="502" spans="1:7" ht="22.5" customHeight="1" x14ac:dyDescent="0.25">
      <c r="A502" s="124">
        <v>16</v>
      </c>
      <c r="B502" s="122">
        <v>131241025473</v>
      </c>
      <c r="C502" s="123" t="s">
        <v>3367</v>
      </c>
      <c r="D502" s="124">
        <v>114127</v>
      </c>
      <c r="E502" s="124" t="s">
        <v>7062</v>
      </c>
      <c r="F502" s="124" t="s">
        <v>4</v>
      </c>
      <c r="G502" s="131"/>
    </row>
    <row r="503" spans="1:7" ht="22.5" customHeight="1" x14ac:dyDescent="0.25">
      <c r="A503" s="124">
        <v>17</v>
      </c>
      <c r="B503" s="122">
        <v>131241021670</v>
      </c>
      <c r="C503" s="123" t="s">
        <v>7849</v>
      </c>
      <c r="D503" s="124">
        <v>114219</v>
      </c>
      <c r="E503" s="124" t="s">
        <v>7062</v>
      </c>
      <c r="F503" s="124" t="s">
        <v>4</v>
      </c>
      <c r="G503" s="131"/>
    </row>
    <row r="504" spans="1:7" ht="22.5" customHeight="1" x14ac:dyDescent="0.25">
      <c r="A504" s="124">
        <v>18</v>
      </c>
      <c r="B504" s="122">
        <v>131241032404</v>
      </c>
      <c r="C504" s="123" t="s">
        <v>3099</v>
      </c>
      <c r="D504" s="124">
        <v>114450</v>
      </c>
      <c r="E504" s="124" t="s">
        <v>7062</v>
      </c>
      <c r="F504" s="124" t="s">
        <v>4</v>
      </c>
      <c r="G504" s="131"/>
    </row>
    <row r="505" spans="1:7" ht="22.5" customHeight="1" x14ac:dyDescent="0.25">
      <c r="A505" s="124">
        <v>19</v>
      </c>
      <c r="B505" s="122">
        <v>131241031702</v>
      </c>
      <c r="C505" s="123" t="s">
        <v>7850</v>
      </c>
      <c r="D505" s="124">
        <v>114543</v>
      </c>
      <c r="E505" s="124" t="s">
        <v>7064</v>
      </c>
      <c r="F505" s="124" t="s">
        <v>4</v>
      </c>
      <c r="G505" s="131"/>
    </row>
    <row r="506" spans="1:7" ht="22.5" customHeight="1" x14ac:dyDescent="0.25">
      <c r="A506" s="124">
        <v>20</v>
      </c>
      <c r="B506" s="122">
        <v>131241044567</v>
      </c>
      <c r="C506" s="123" t="s">
        <v>7423</v>
      </c>
      <c r="D506" s="124">
        <v>114681</v>
      </c>
      <c r="E506" s="124" t="s">
        <v>7062</v>
      </c>
      <c r="F506" s="124" t="s">
        <v>4</v>
      </c>
      <c r="G506" s="131"/>
    </row>
    <row r="507" spans="1:7" ht="22.5" customHeight="1" x14ac:dyDescent="0.25">
      <c r="A507" s="124">
        <v>21</v>
      </c>
      <c r="B507" s="122">
        <v>131241018523</v>
      </c>
      <c r="C507" s="123" t="s">
        <v>7424</v>
      </c>
      <c r="D507" s="124">
        <v>114939</v>
      </c>
      <c r="E507" s="124" t="s">
        <v>7062</v>
      </c>
      <c r="F507" s="124" t="s">
        <v>4</v>
      </c>
      <c r="G507" s="131"/>
    </row>
    <row r="508" spans="1:7" ht="22.5" customHeight="1" x14ac:dyDescent="0.25">
      <c r="A508" s="124">
        <v>22</v>
      </c>
      <c r="B508" s="122">
        <v>131241004715</v>
      </c>
      <c r="C508" s="123" t="s">
        <v>7425</v>
      </c>
      <c r="D508" s="124">
        <v>115025</v>
      </c>
      <c r="E508" s="124" t="s">
        <v>7062</v>
      </c>
      <c r="F508" s="124" t="s">
        <v>4</v>
      </c>
      <c r="G508" s="131"/>
    </row>
    <row r="509" spans="1:7" ht="22.5" customHeight="1" x14ac:dyDescent="0.25">
      <c r="A509" s="124">
        <v>23</v>
      </c>
      <c r="B509" s="122">
        <v>131241021921</v>
      </c>
      <c r="C509" s="123" t="s">
        <v>7426</v>
      </c>
      <c r="D509" s="124">
        <v>115094</v>
      </c>
      <c r="E509" s="124" t="s">
        <v>7062</v>
      </c>
      <c r="F509" s="124" t="s">
        <v>4</v>
      </c>
      <c r="G509" s="131"/>
    </row>
    <row r="510" spans="1:7" ht="22.5" customHeight="1" x14ac:dyDescent="0.25">
      <c r="A510" s="124">
        <v>24</v>
      </c>
      <c r="B510" s="122">
        <v>131241045015</v>
      </c>
      <c r="C510" s="123" t="s">
        <v>1292</v>
      </c>
      <c r="D510" s="124">
        <v>115169</v>
      </c>
      <c r="E510" s="124" t="s">
        <v>7062</v>
      </c>
      <c r="F510" s="124" t="s">
        <v>4</v>
      </c>
      <c r="G510" s="131"/>
    </row>
    <row r="511" spans="1:7" ht="22.5" customHeight="1" x14ac:dyDescent="0.25">
      <c r="A511" s="124">
        <v>25</v>
      </c>
      <c r="B511" s="122">
        <v>131241017069</v>
      </c>
      <c r="C511" s="123" t="s">
        <v>6078</v>
      </c>
      <c r="D511" s="124">
        <v>115270</v>
      </c>
      <c r="E511" s="124" t="s">
        <v>7062</v>
      </c>
      <c r="F511" s="124" t="s">
        <v>4</v>
      </c>
      <c r="G511" s="131"/>
    </row>
    <row r="512" spans="1:7" ht="22.5" customHeight="1" x14ac:dyDescent="0.25">
      <c r="A512" s="124">
        <v>26</v>
      </c>
      <c r="B512" s="122" t="s">
        <v>8397</v>
      </c>
      <c r="C512" s="123" t="s">
        <v>8398</v>
      </c>
      <c r="D512" s="124">
        <v>120025</v>
      </c>
      <c r="E512" s="124" t="s">
        <v>7058</v>
      </c>
      <c r="F512" s="124" t="s">
        <v>4</v>
      </c>
      <c r="G512" s="132"/>
    </row>
    <row r="513" spans="1:7" ht="22.5" customHeight="1" x14ac:dyDescent="0.25">
      <c r="A513" s="124">
        <v>27</v>
      </c>
      <c r="B513" s="122">
        <v>131241009310</v>
      </c>
      <c r="C513" s="123" t="s">
        <v>7851</v>
      </c>
      <c r="D513" s="124">
        <v>115290</v>
      </c>
      <c r="E513" s="124" t="s">
        <v>7064</v>
      </c>
      <c r="F513" s="124" t="s">
        <v>4</v>
      </c>
      <c r="G513" s="130" t="s">
        <v>7959</v>
      </c>
    </row>
    <row r="514" spans="1:7" ht="22.5" customHeight="1" x14ac:dyDescent="0.25">
      <c r="A514" s="124">
        <v>28</v>
      </c>
      <c r="B514" s="122">
        <v>131241012218</v>
      </c>
      <c r="C514" s="123" t="s">
        <v>7427</v>
      </c>
      <c r="D514" s="124">
        <v>115295</v>
      </c>
      <c r="E514" s="124" t="s">
        <v>7062</v>
      </c>
      <c r="F514" s="124" t="s">
        <v>4</v>
      </c>
      <c r="G514" s="131"/>
    </row>
    <row r="515" spans="1:7" ht="22.5" customHeight="1" x14ac:dyDescent="0.25">
      <c r="A515" s="124">
        <v>29</v>
      </c>
      <c r="B515" s="122">
        <v>131241045191</v>
      </c>
      <c r="C515" s="123" t="s">
        <v>187</v>
      </c>
      <c r="D515" s="124">
        <v>115368</v>
      </c>
      <c r="E515" s="124" t="s">
        <v>7062</v>
      </c>
      <c r="F515" s="124" t="s">
        <v>4</v>
      </c>
      <c r="G515" s="131"/>
    </row>
    <row r="516" spans="1:7" ht="22.5" customHeight="1" x14ac:dyDescent="0.25">
      <c r="A516" s="124">
        <v>30</v>
      </c>
      <c r="B516" s="122">
        <v>131241030734</v>
      </c>
      <c r="C516" s="123" t="s">
        <v>7852</v>
      </c>
      <c r="D516" s="124">
        <v>115412</v>
      </c>
      <c r="E516" s="124" t="s">
        <v>7062</v>
      </c>
      <c r="F516" s="124" t="s">
        <v>4</v>
      </c>
      <c r="G516" s="131"/>
    </row>
    <row r="517" spans="1:7" ht="22.5" customHeight="1" x14ac:dyDescent="0.25">
      <c r="A517" s="124">
        <v>31</v>
      </c>
      <c r="B517" s="122">
        <v>131241010993</v>
      </c>
      <c r="C517" s="123" t="s">
        <v>7428</v>
      </c>
      <c r="D517" s="124">
        <v>115984</v>
      </c>
      <c r="E517" s="124" t="s">
        <v>7062</v>
      </c>
      <c r="F517" s="124" t="s">
        <v>4</v>
      </c>
      <c r="G517" s="131"/>
    </row>
    <row r="518" spans="1:7" ht="22.5" customHeight="1" x14ac:dyDescent="0.25">
      <c r="A518" s="124">
        <v>32</v>
      </c>
      <c r="B518" s="122">
        <v>131241023701</v>
      </c>
      <c r="C518" s="123" t="s">
        <v>7853</v>
      </c>
      <c r="D518" s="124">
        <v>116118</v>
      </c>
      <c r="E518" s="124" t="s">
        <v>7062</v>
      </c>
      <c r="F518" s="124" t="s">
        <v>4</v>
      </c>
      <c r="G518" s="131"/>
    </row>
    <row r="519" spans="1:7" ht="22.5" customHeight="1" x14ac:dyDescent="0.25">
      <c r="A519" s="124">
        <v>33</v>
      </c>
      <c r="B519" s="122">
        <v>131241027566</v>
      </c>
      <c r="C519" s="123" t="s">
        <v>7854</v>
      </c>
      <c r="D519" s="124">
        <v>116253</v>
      </c>
      <c r="E519" s="124" t="s">
        <v>7062</v>
      </c>
      <c r="F519" s="124" t="s">
        <v>4</v>
      </c>
      <c r="G519" s="131"/>
    </row>
    <row r="520" spans="1:7" ht="22.5" customHeight="1" x14ac:dyDescent="0.25">
      <c r="A520" s="124">
        <v>34</v>
      </c>
      <c r="B520" s="122">
        <v>131241025611</v>
      </c>
      <c r="C520" s="123" t="s">
        <v>7855</v>
      </c>
      <c r="D520" s="124">
        <v>116306</v>
      </c>
      <c r="E520" s="124" t="s">
        <v>7062</v>
      </c>
      <c r="F520" s="124" t="s">
        <v>4</v>
      </c>
      <c r="G520" s="131"/>
    </row>
    <row r="521" spans="1:7" ht="22.5" customHeight="1" x14ac:dyDescent="0.25">
      <c r="A521" s="124">
        <v>35</v>
      </c>
      <c r="B521" s="122">
        <v>131241016212</v>
      </c>
      <c r="C521" s="123" t="s">
        <v>7429</v>
      </c>
      <c r="D521" s="124">
        <v>116333</v>
      </c>
      <c r="E521" s="124" t="s">
        <v>7064</v>
      </c>
      <c r="F521" s="124" t="s">
        <v>4</v>
      </c>
      <c r="G521" s="131"/>
    </row>
    <row r="522" spans="1:7" ht="22.5" customHeight="1" x14ac:dyDescent="0.25">
      <c r="A522" s="124">
        <v>36</v>
      </c>
      <c r="B522" s="122">
        <v>131241035488</v>
      </c>
      <c r="C522" s="123" t="s">
        <v>7856</v>
      </c>
      <c r="D522" s="124">
        <v>116440</v>
      </c>
      <c r="E522" s="124" t="s">
        <v>7062</v>
      </c>
      <c r="F522" s="124" t="s">
        <v>4</v>
      </c>
      <c r="G522" s="131"/>
    </row>
    <row r="523" spans="1:7" ht="22.5" customHeight="1" x14ac:dyDescent="0.25">
      <c r="A523" s="124">
        <v>37</v>
      </c>
      <c r="B523" s="122">
        <v>131241001385</v>
      </c>
      <c r="C523" s="123" t="s">
        <v>7430</v>
      </c>
      <c r="D523" s="124">
        <v>116871</v>
      </c>
      <c r="E523" s="124" t="s">
        <v>7062</v>
      </c>
      <c r="F523" s="124" t="s">
        <v>4</v>
      </c>
      <c r="G523" s="131"/>
    </row>
    <row r="524" spans="1:7" ht="22.5" customHeight="1" x14ac:dyDescent="0.25">
      <c r="A524" s="124">
        <v>38</v>
      </c>
      <c r="B524" s="122">
        <v>131241018701</v>
      </c>
      <c r="C524" s="123" t="s">
        <v>7431</v>
      </c>
      <c r="D524" s="124">
        <v>117264</v>
      </c>
      <c r="E524" s="124" t="s">
        <v>7062</v>
      </c>
      <c r="F524" s="124" t="s">
        <v>4</v>
      </c>
      <c r="G524" s="131"/>
    </row>
    <row r="525" spans="1:7" ht="22.5" customHeight="1" x14ac:dyDescent="0.25">
      <c r="A525" s="124">
        <v>39</v>
      </c>
      <c r="B525" s="122">
        <v>131241030143</v>
      </c>
      <c r="C525" s="123" t="s">
        <v>7857</v>
      </c>
      <c r="D525" s="124">
        <v>117443</v>
      </c>
      <c r="E525" s="124" t="s">
        <v>7062</v>
      </c>
      <c r="F525" s="124" t="s">
        <v>4</v>
      </c>
      <c r="G525" s="131"/>
    </row>
    <row r="526" spans="1:7" ht="22.5" customHeight="1" x14ac:dyDescent="0.25">
      <c r="A526" s="124">
        <v>40</v>
      </c>
      <c r="B526" s="122">
        <v>131241030911</v>
      </c>
      <c r="C526" s="123" t="s">
        <v>7432</v>
      </c>
      <c r="D526" s="124">
        <v>117569</v>
      </c>
      <c r="E526" s="124" t="s">
        <v>7062</v>
      </c>
      <c r="F526" s="124" t="s">
        <v>4</v>
      </c>
      <c r="G526" s="131"/>
    </row>
    <row r="527" spans="1:7" ht="22.5" customHeight="1" x14ac:dyDescent="0.25">
      <c r="A527" s="124">
        <v>41</v>
      </c>
      <c r="B527" s="122">
        <v>131241020023</v>
      </c>
      <c r="C527" s="123" t="s">
        <v>7858</v>
      </c>
      <c r="D527" s="124">
        <v>117868</v>
      </c>
      <c r="E527" s="124" t="s">
        <v>7062</v>
      </c>
      <c r="F527" s="124" t="s">
        <v>4</v>
      </c>
      <c r="G527" s="131"/>
    </row>
    <row r="528" spans="1:7" ht="22.5" customHeight="1" x14ac:dyDescent="0.25">
      <c r="A528" s="124">
        <v>42</v>
      </c>
      <c r="B528" s="122">
        <v>131241022759</v>
      </c>
      <c r="C528" s="123" t="s">
        <v>7859</v>
      </c>
      <c r="D528" s="124">
        <v>117952</v>
      </c>
      <c r="E528" s="124" t="s">
        <v>7062</v>
      </c>
      <c r="F528" s="124" t="s">
        <v>4</v>
      </c>
      <c r="G528" s="131"/>
    </row>
    <row r="529" spans="1:7" ht="22.5" customHeight="1" x14ac:dyDescent="0.25">
      <c r="A529" s="124">
        <v>43</v>
      </c>
      <c r="B529" s="122" t="s">
        <v>8399</v>
      </c>
      <c r="C529" s="123" t="s">
        <v>90</v>
      </c>
      <c r="D529" s="124">
        <v>102921</v>
      </c>
      <c r="E529" s="124" t="s">
        <v>7058</v>
      </c>
      <c r="F529" s="124" t="s">
        <v>4</v>
      </c>
      <c r="G529" s="131"/>
    </row>
    <row r="530" spans="1:7" ht="22.5" customHeight="1" x14ac:dyDescent="0.25">
      <c r="A530" s="124">
        <v>44</v>
      </c>
      <c r="B530" s="122">
        <v>131241021537</v>
      </c>
      <c r="C530" s="123" t="s">
        <v>7860</v>
      </c>
      <c r="D530" s="124">
        <v>118211</v>
      </c>
      <c r="E530" s="124" t="s">
        <v>7062</v>
      </c>
      <c r="F530" s="124" t="s">
        <v>4</v>
      </c>
      <c r="G530" s="131"/>
    </row>
    <row r="531" spans="1:7" ht="22.5" customHeight="1" x14ac:dyDescent="0.25">
      <c r="A531" s="124">
        <v>45</v>
      </c>
      <c r="B531" s="122">
        <v>131241021581</v>
      </c>
      <c r="C531" s="123" t="s">
        <v>7433</v>
      </c>
      <c r="D531" s="124">
        <v>118278</v>
      </c>
      <c r="E531" s="124" t="s">
        <v>7062</v>
      </c>
      <c r="F531" s="124" t="s">
        <v>4</v>
      </c>
      <c r="G531" s="131"/>
    </row>
    <row r="532" spans="1:7" ht="22.5" customHeight="1" x14ac:dyDescent="0.25">
      <c r="A532" s="124">
        <v>46</v>
      </c>
      <c r="B532" s="122">
        <v>131241033352</v>
      </c>
      <c r="C532" s="123" t="s">
        <v>7242</v>
      </c>
      <c r="D532" s="124">
        <v>118576</v>
      </c>
      <c r="E532" s="124" t="s">
        <v>7062</v>
      </c>
      <c r="F532" s="124" t="s">
        <v>4</v>
      </c>
      <c r="G532" s="131"/>
    </row>
    <row r="533" spans="1:7" ht="22.5" customHeight="1" x14ac:dyDescent="0.25">
      <c r="A533" s="124">
        <v>47</v>
      </c>
      <c r="B533" s="122">
        <v>131241035016</v>
      </c>
      <c r="C533" s="123" t="s">
        <v>7434</v>
      </c>
      <c r="D533" s="124">
        <v>118971</v>
      </c>
      <c r="E533" s="124" t="s">
        <v>7062</v>
      </c>
      <c r="F533" s="124" t="s">
        <v>4</v>
      </c>
      <c r="G533" s="131"/>
    </row>
    <row r="534" spans="1:7" ht="22.5" customHeight="1" x14ac:dyDescent="0.25">
      <c r="A534" s="124">
        <v>48</v>
      </c>
      <c r="B534" s="122">
        <v>131241031962</v>
      </c>
      <c r="C534" s="123" t="s">
        <v>7861</v>
      </c>
      <c r="D534" s="124">
        <v>119141</v>
      </c>
      <c r="E534" s="124" t="s">
        <v>7062</v>
      </c>
      <c r="F534" s="124" t="s">
        <v>4</v>
      </c>
      <c r="G534" s="131"/>
    </row>
    <row r="535" spans="1:7" ht="22.5" customHeight="1" x14ac:dyDescent="0.25">
      <c r="A535" s="124">
        <v>49</v>
      </c>
      <c r="B535" s="122">
        <v>131241016442</v>
      </c>
      <c r="C535" s="123" t="s">
        <v>7862</v>
      </c>
      <c r="D535" s="124">
        <v>119388</v>
      </c>
      <c r="E535" s="124" t="s">
        <v>7062</v>
      </c>
      <c r="F535" s="124" t="s">
        <v>4</v>
      </c>
      <c r="G535" s="131"/>
    </row>
    <row r="536" spans="1:7" ht="22.5" customHeight="1" x14ac:dyDescent="0.25">
      <c r="A536" s="124">
        <v>50</v>
      </c>
      <c r="B536" s="122">
        <v>131241014073</v>
      </c>
      <c r="C536" s="123" t="s">
        <v>7863</v>
      </c>
      <c r="D536" s="124">
        <v>119722</v>
      </c>
      <c r="E536" s="124" t="s">
        <v>7064</v>
      </c>
      <c r="F536" s="124" t="s">
        <v>4</v>
      </c>
      <c r="G536" s="131"/>
    </row>
    <row r="537" spans="1:7" ht="22.5" customHeight="1" x14ac:dyDescent="0.25">
      <c r="A537" s="124">
        <v>51</v>
      </c>
      <c r="B537" s="122">
        <v>131241008344</v>
      </c>
      <c r="C537" s="123" t="s">
        <v>7864</v>
      </c>
      <c r="D537" s="124">
        <v>119838</v>
      </c>
      <c r="E537" s="124" t="s">
        <v>7062</v>
      </c>
      <c r="F537" s="124" t="s">
        <v>4</v>
      </c>
      <c r="G537" s="131"/>
    </row>
    <row r="538" spans="1:7" ht="22.5" customHeight="1" x14ac:dyDescent="0.25">
      <c r="A538" s="124">
        <v>52</v>
      </c>
      <c r="B538" s="122" t="s">
        <v>8400</v>
      </c>
      <c r="C538" s="123" t="s">
        <v>8401</v>
      </c>
      <c r="D538" s="124">
        <v>120712</v>
      </c>
      <c r="E538" s="124" t="s">
        <v>7058</v>
      </c>
      <c r="F538" s="124" t="s">
        <v>4</v>
      </c>
      <c r="G538" s="132"/>
    </row>
    <row r="539" spans="1:7" ht="22.5" customHeight="1" x14ac:dyDescent="0.25">
      <c r="A539" s="124">
        <v>53</v>
      </c>
      <c r="B539" s="122">
        <v>131241019060</v>
      </c>
      <c r="C539" s="123" t="s">
        <v>7865</v>
      </c>
      <c r="D539" s="124">
        <v>120136</v>
      </c>
      <c r="E539" s="124" t="s">
        <v>7064</v>
      </c>
      <c r="F539" s="124" t="s">
        <v>4</v>
      </c>
      <c r="G539" s="130" t="s">
        <v>7960</v>
      </c>
    </row>
    <row r="540" spans="1:7" ht="22.5" customHeight="1" x14ac:dyDescent="0.25">
      <c r="A540" s="124">
        <v>54</v>
      </c>
      <c r="B540" s="122">
        <v>131241015122</v>
      </c>
      <c r="C540" s="123" t="s">
        <v>7866</v>
      </c>
      <c r="D540" s="124">
        <v>120226</v>
      </c>
      <c r="E540" s="124" t="s">
        <v>7064</v>
      </c>
      <c r="F540" s="124" t="s">
        <v>4</v>
      </c>
      <c r="G540" s="131"/>
    </row>
    <row r="541" spans="1:7" ht="22.5" customHeight="1" x14ac:dyDescent="0.25">
      <c r="A541" s="124">
        <v>55</v>
      </c>
      <c r="B541" s="122">
        <v>131241011026</v>
      </c>
      <c r="C541" s="123" t="s">
        <v>7867</v>
      </c>
      <c r="D541" s="124">
        <v>120428</v>
      </c>
      <c r="E541" s="124" t="s">
        <v>7062</v>
      </c>
      <c r="F541" s="124" t="s">
        <v>4</v>
      </c>
      <c r="G541" s="131"/>
    </row>
    <row r="542" spans="1:7" ht="22.5" customHeight="1" x14ac:dyDescent="0.25">
      <c r="A542" s="124">
        <v>56</v>
      </c>
      <c r="B542" s="122">
        <v>131241016412</v>
      </c>
      <c r="C542" s="123" t="s">
        <v>1151</v>
      </c>
      <c r="D542" s="124">
        <v>120509</v>
      </c>
      <c r="E542" s="124" t="s">
        <v>7062</v>
      </c>
      <c r="F542" s="124" t="s">
        <v>4</v>
      </c>
      <c r="G542" s="131"/>
    </row>
    <row r="543" spans="1:7" ht="22.5" customHeight="1" x14ac:dyDescent="0.25">
      <c r="A543" s="124">
        <v>57</v>
      </c>
      <c r="B543" s="122">
        <v>131241015279</v>
      </c>
      <c r="C543" s="123" t="s">
        <v>7868</v>
      </c>
      <c r="D543" s="124">
        <v>120703</v>
      </c>
      <c r="E543" s="124" t="s">
        <v>7062</v>
      </c>
      <c r="F543" s="124" t="s">
        <v>4</v>
      </c>
      <c r="G543" s="131"/>
    </row>
    <row r="544" spans="1:7" ht="22.5" customHeight="1" x14ac:dyDescent="0.25">
      <c r="A544" s="124">
        <v>58</v>
      </c>
      <c r="B544" s="122">
        <v>131241016134</v>
      </c>
      <c r="C544" s="123" t="s">
        <v>7869</v>
      </c>
      <c r="D544" s="124">
        <v>120725</v>
      </c>
      <c r="E544" s="124" t="s">
        <v>7064</v>
      </c>
      <c r="F544" s="124" t="s">
        <v>4</v>
      </c>
      <c r="G544" s="131"/>
    </row>
    <row r="545" spans="1:7" ht="22.5" customHeight="1" x14ac:dyDescent="0.25">
      <c r="A545" s="124">
        <v>59</v>
      </c>
      <c r="B545" s="122">
        <v>131241036579</v>
      </c>
      <c r="C545" s="123" t="s">
        <v>7435</v>
      </c>
      <c r="D545" s="124">
        <v>120751</v>
      </c>
      <c r="E545" s="124" t="s">
        <v>7062</v>
      </c>
      <c r="F545" s="124" t="s">
        <v>4</v>
      </c>
      <c r="G545" s="131"/>
    </row>
    <row r="546" spans="1:7" ht="22.5" customHeight="1" x14ac:dyDescent="0.25">
      <c r="A546" s="124">
        <v>60</v>
      </c>
      <c r="B546" s="122">
        <v>131241020313</v>
      </c>
      <c r="C546" s="123" t="s">
        <v>7436</v>
      </c>
      <c r="D546" s="124">
        <v>120918</v>
      </c>
      <c r="E546" s="124" t="s">
        <v>7062</v>
      </c>
      <c r="F546" s="124" t="s">
        <v>4</v>
      </c>
      <c r="G546" s="131"/>
    </row>
    <row r="547" spans="1:7" ht="22.5" customHeight="1" x14ac:dyDescent="0.25">
      <c r="A547" s="124">
        <v>61</v>
      </c>
      <c r="B547" s="122">
        <v>131241023055</v>
      </c>
      <c r="C547" s="123" t="s">
        <v>7870</v>
      </c>
      <c r="D547" s="124">
        <v>120998</v>
      </c>
      <c r="E547" s="124" t="s">
        <v>7062</v>
      </c>
      <c r="F547" s="124" t="s">
        <v>4</v>
      </c>
      <c r="G547" s="131"/>
    </row>
    <row r="548" spans="1:7" ht="22.5" customHeight="1" x14ac:dyDescent="0.25">
      <c r="A548" s="124">
        <v>62</v>
      </c>
      <c r="B548" s="122">
        <v>131241022600</v>
      </c>
      <c r="C548" s="123" t="s">
        <v>7437</v>
      </c>
      <c r="D548" s="124">
        <v>121180</v>
      </c>
      <c r="E548" s="124" t="s">
        <v>7064</v>
      </c>
      <c r="F548" s="124" t="s">
        <v>4</v>
      </c>
      <c r="G548" s="131"/>
    </row>
    <row r="549" spans="1:7" ht="22.5" customHeight="1" x14ac:dyDescent="0.25">
      <c r="A549" s="124">
        <v>63</v>
      </c>
      <c r="B549" s="122">
        <v>131241017371</v>
      </c>
      <c r="C549" s="123" t="s">
        <v>420</v>
      </c>
      <c r="D549" s="124">
        <v>121181</v>
      </c>
      <c r="E549" s="124" t="s">
        <v>7062</v>
      </c>
      <c r="F549" s="124" t="s">
        <v>4</v>
      </c>
      <c r="G549" s="131"/>
    </row>
    <row r="550" spans="1:7" ht="22.5" customHeight="1" x14ac:dyDescent="0.25">
      <c r="A550" s="124">
        <v>64</v>
      </c>
      <c r="B550" s="122">
        <v>131241024012</v>
      </c>
      <c r="C550" s="123" t="s">
        <v>7871</v>
      </c>
      <c r="D550" s="124">
        <v>121191</v>
      </c>
      <c r="E550" s="124" t="s">
        <v>7062</v>
      </c>
      <c r="F550" s="124" t="s">
        <v>4</v>
      </c>
      <c r="G550" s="131"/>
    </row>
    <row r="551" spans="1:7" ht="22.5" customHeight="1" x14ac:dyDescent="0.25">
      <c r="A551" s="124">
        <v>65</v>
      </c>
      <c r="B551" s="122">
        <v>131241033866</v>
      </c>
      <c r="C551" s="123" t="s">
        <v>8402</v>
      </c>
      <c r="D551" s="124">
        <v>86936</v>
      </c>
      <c r="E551" s="124" t="s">
        <v>7062</v>
      </c>
      <c r="F551" s="124" t="s">
        <v>4</v>
      </c>
      <c r="G551" s="131"/>
    </row>
    <row r="552" spans="1:7" ht="22.5" customHeight="1" x14ac:dyDescent="0.25">
      <c r="A552" s="124">
        <v>66</v>
      </c>
      <c r="B552" s="122">
        <v>131241024147</v>
      </c>
      <c r="C552" s="123" t="s">
        <v>7439</v>
      </c>
      <c r="D552" s="124">
        <v>232290</v>
      </c>
      <c r="E552" s="124" t="s">
        <v>7062</v>
      </c>
      <c r="F552" s="124" t="s">
        <v>4</v>
      </c>
      <c r="G552" s="131"/>
    </row>
    <row r="553" spans="1:7" ht="22.2" customHeight="1" x14ac:dyDescent="0.25">
      <c r="A553" s="124">
        <v>67</v>
      </c>
      <c r="B553" s="122">
        <v>131241039519</v>
      </c>
      <c r="C553" s="123" t="s">
        <v>1255</v>
      </c>
      <c r="D553" s="124">
        <v>236596</v>
      </c>
      <c r="E553" s="124" t="s">
        <v>7062</v>
      </c>
      <c r="F553" s="124" t="s">
        <v>4</v>
      </c>
      <c r="G553" s="131"/>
    </row>
    <row r="554" spans="1:7" ht="22.5" customHeight="1" x14ac:dyDescent="0.25">
      <c r="A554" s="124">
        <v>68</v>
      </c>
      <c r="B554" s="122">
        <v>131241006928</v>
      </c>
      <c r="C554" s="123" t="s">
        <v>7440</v>
      </c>
      <c r="D554" s="124">
        <v>242451</v>
      </c>
      <c r="E554" s="124" t="s">
        <v>7062</v>
      </c>
      <c r="F554" s="124" t="s">
        <v>4</v>
      </c>
      <c r="G554" s="131"/>
    </row>
    <row r="555" spans="1:7" ht="22.5" customHeight="1" x14ac:dyDescent="0.25">
      <c r="A555" s="124">
        <v>69</v>
      </c>
      <c r="B555" s="122">
        <v>131241029575</v>
      </c>
      <c r="C555" s="123" t="s">
        <v>7441</v>
      </c>
      <c r="D555" s="124">
        <v>253058</v>
      </c>
      <c r="E555" s="124" t="s">
        <v>7064</v>
      </c>
      <c r="F555" s="124" t="s">
        <v>4</v>
      </c>
      <c r="G555" s="131"/>
    </row>
    <row r="556" spans="1:7" ht="22.2" customHeight="1" x14ac:dyDescent="0.25">
      <c r="A556" s="124">
        <v>70</v>
      </c>
      <c r="B556" s="133" t="s">
        <v>8138</v>
      </c>
      <c r="C556" s="134" t="s">
        <v>8139</v>
      </c>
      <c r="D556" s="133">
        <v>243647</v>
      </c>
      <c r="E556" s="133" t="s">
        <v>7064</v>
      </c>
      <c r="F556" s="124" t="s">
        <v>4</v>
      </c>
      <c r="G556" s="131"/>
    </row>
    <row r="557" spans="1:7" ht="22.5" customHeight="1" x14ac:dyDescent="0.25">
      <c r="A557" s="124">
        <v>71</v>
      </c>
      <c r="B557" s="133" t="s">
        <v>8142</v>
      </c>
      <c r="C557" s="134" t="s">
        <v>8143</v>
      </c>
      <c r="D557" s="133">
        <v>184916</v>
      </c>
      <c r="E557" s="133" t="s">
        <v>7062</v>
      </c>
      <c r="F557" s="124" t="s">
        <v>4</v>
      </c>
      <c r="G557" s="131"/>
    </row>
    <row r="558" spans="1:7" ht="22.5" customHeight="1" x14ac:dyDescent="0.25">
      <c r="A558" s="124">
        <v>72</v>
      </c>
      <c r="B558" s="133" t="s">
        <v>8151</v>
      </c>
      <c r="C558" s="134" t="s">
        <v>8152</v>
      </c>
      <c r="D558" s="133">
        <v>285652</v>
      </c>
      <c r="E558" s="133" t="s">
        <v>7062</v>
      </c>
      <c r="F558" s="124" t="s">
        <v>4</v>
      </c>
      <c r="G558" s="131"/>
    </row>
    <row r="559" spans="1:7" ht="22.2" customHeight="1" x14ac:dyDescent="0.25">
      <c r="A559" s="124">
        <v>73</v>
      </c>
      <c r="B559" s="133" t="s">
        <v>8168</v>
      </c>
      <c r="C559" s="134" t="s">
        <v>8169</v>
      </c>
      <c r="D559" s="133">
        <v>436711</v>
      </c>
      <c r="E559" s="133" t="s">
        <v>7062</v>
      </c>
      <c r="F559" s="124" t="s">
        <v>4</v>
      </c>
      <c r="G559" s="131"/>
    </row>
    <row r="560" spans="1:7" ht="22.5" customHeight="1" x14ac:dyDescent="0.25">
      <c r="A560" s="124">
        <v>74</v>
      </c>
      <c r="B560" s="133" t="s">
        <v>8172</v>
      </c>
      <c r="C560" s="134" t="s">
        <v>8173</v>
      </c>
      <c r="D560" s="133">
        <v>572553</v>
      </c>
      <c r="E560" s="133" t="s">
        <v>7064</v>
      </c>
      <c r="F560" s="124" t="s">
        <v>4</v>
      </c>
      <c r="G560" s="131"/>
    </row>
    <row r="561" spans="1:7" ht="22.2" customHeight="1" x14ac:dyDescent="0.25">
      <c r="A561" s="124">
        <v>75</v>
      </c>
      <c r="B561" s="138" t="s">
        <v>8180</v>
      </c>
      <c r="C561" s="143" t="s">
        <v>7159</v>
      </c>
      <c r="D561" s="133">
        <v>196734</v>
      </c>
      <c r="E561" s="133" t="s">
        <v>7062</v>
      </c>
      <c r="F561" s="124" t="s">
        <v>4</v>
      </c>
      <c r="G561" s="131"/>
    </row>
    <row r="562" spans="1:7" ht="22.5" customHeight="1" x14ac:dyDescent="0.25">
      <c r="A562" s="124">
        <v>76</v>
      </c>
      <c r="B562" s="122">
        <v>131241048061</v>
      </c>
      <c r="C562" s="123" t="s">
        <v>8403</v>
      </c>
      <c r="D562" s="124">
        <v>87294</v>
      </c>
      <c r="E562" s="124" t="s">
        <v>7062</v>
      </c>
      <c r="F562" s="124" t="s">
        <v>4</v>
      </c>
      <c r="G562" s="131"/>
    </row>
    <row r="563" spans="1:7" ht="22.5" customHeight="1" x14ac:dyDescent="0.25">
      <c r="A563" s="124">
        <v>77</v>
      </c>
      <c r="B563" s="122">
        <v>131241006087</v>
      </c>
      <c r="C563" s="123" t="s">
        <v>8404</v>
      </c>
      <c r="D563" s="124">
        <v>163224</v>
      </c>
      <c r="E563" s="124" t="s">
        <v>7062</v>
      </c>
      <c r="F563" s="124" t="s">
        <v>4</v>
      </c>
      <c r="G563" s="131"/>
    </row>
    <row r="564" spans="1:7" ht="22.5" customHeight="1" x14ac:dyDescent="0.25">
      <c r="A564" s="124">
        <v>78</v>
      </c>
      <c r="B564" s="122" t="s">
        <v>8405</v>
      </c>
      <c r="C564" s="123" t="s">
        <v>8406</v>
      </c>
      <c r="D564" s="124">
        <v>129333</v>
      </c>
      <c r="E564" s="133" t="s">
        <v>7064</v>
      </c>
      <c r="F564" s="124" t="s">
        <v>8</v>
      </c>
      <c r="G564" s="132"/>
    </row>
    <row r="565" spans="1:7" ht="22.5" customHeight="1" x14ac:dyDescent="0.25">
      <c r="A565" s="137" t="s">
        <v>7939</v>
      </c>
      <c r="B565" s="137"/>
      <c r="C565" s="137"/>
      <c r="D565" s="137"/>
      <c r="E565" s="137"/>
      <c r="F565" s="137"/>
      <c r="G565" s="137"/>
    </row>
    <row r="566" spans="1:7" ht="32.25" customHeight="1" x14ac:dyDescent="0.25">
      <c r="A566" s="124" t="s">
        <v>2071</v>
      </c>
      <c r="B566" s="122" t="s">
        <v>6957</v>
      </c>
      <c r="C566" s="123" t="s">
        <v>0</v>
      </c>
      <c r="D566" s="124" t="s">
        <v>6958</v>
      </c>
      <c r="E566" s="124" t="s">
        <v>2072</v>
      </c>
      <c r="F566" s="124" t="s">
        <v>7060</v>
      </c>
      <c r="G566" s="129" t="s">
        <v>7926</v>
      </c>
    </row>
    <row r="567" spans="1:7" ht="22.5" customHeight="1" x14ac:dyDescent="0.25">
      <c r="A567" s="124">
        <v>1</v>
      </c>
      <c r="B567" s="122">
        <v>131241028057</v>
      </c>
      <c r="C567" s="123" t="s">
        <v>7442</v>
      </c>
      <c r="D567" s="124">
        <v>256449</v>
      </c>
      <c r="E567" s="124" t="s">
        <v>7062</v>
      </c>
      <c r="F567" s="124" t="s">
        <v>4</v>
      </c>
      <c r="G567" s="130" t="s">
        <v>7961</v>
      </c>
    </row>
    <row r="568" spans="1:7" ht="22.5" customHeight="1" x14ac:dyDescent="0.25">
      <c r="A568" s="124">
        <v>2</v>
      </c>
      <c r="B568" s="122">
        <v>131241021930</v>
      </c>
      <c r="C568" s="123" t="s">
        <v>7443</v>
      </c>
      <c r="D568" s="124">
        <v>278714</v>
      </c>
      <c r="E568" s="124" t="s">
        <v>7062</v>
      </c>
      <c r="F568" s="124" t="s">
        <v>4</v>
      </c>
      <c r="G568" s="131"/>
    </row>
    <row r="569" spans="1:7" ht="22.5" customHeight="1" x14ac:dyDescent="0.25">
      <c r="A569" s="124">
        <v>3</v>
      </c>
      <c r="B569" s="122">
        <v>131241039465</v>
      </c>
      <c r="C569" s="123" t="s">
        <v>7444</v>
      </c>
      <c r="D569" s="124">
        <v>286405</v>
      </c>
      <c r="E569" s="124" t="s">
        <v>7062</v>
      </c>
      <c r="F569" s="124" t="s">
        <v>4</v>
      </c>
      <c r="G569" s="131"/>
    </row>
    <row r="570" spans="1:7" ht="22.5" customHeight="1" x14ac:dyDescent="0.25">
      <c r="A570" s="124">
        <v>4</v>
      </c>
      <c r="B570" s="122">
        <v>131241015725</v>
      </c>
      <c r="C570" s="123" t="s">
        <v>7445</v>
      </c>
      <c r="D570" s="124">
        <v>288022</v>
      </c>
      <c r="E570" s="124" t="s">
        <v>7062</v>
      </c>
      <c r="F570" s="124" t="s">
        <v>4</v>
      </c>
      <c r="G570" s="131"/>
    </row>
    <row r="571" spans="1:7" ht="22.5" customHeight="1" x14ac:dyDescent="0.25">
      <c r="A571" s="124">
        <v>5</v>
      </c>
      <c r="B571" s="122">
        <v>131241032079</v>
      </c>
      <c r="C571" s="123" t="s">
        <v>7446</v>
      </c>
      <c r="D571" s="124">
        <v>402802</v>
      </c>
      <c r="E571" s="124" t="s">
        <v>7062</v>
      </c>
      <c r="F571" s="124" t="s">
        <v>4</v>
      </c>
      <c r="G571" s="131"/>
    </row>
    <row r="572" spans="1:7" ht="22.5" customHeight="1" x14ac:dyDescent="0.25">
      <c r="A572" s="124">
        <v>6</v>
      </c>
      <c r="B572" s="122">
        <v>131241021101</v>
      </c>
      <c r="C572" s="123" t="s">
        <v>7447</v>
      </c>
      <c r="D572" s="124">
        <v>475061</v>
      </c>
      <c r="E572" s="124" t="s">
        <v>7062</v>
      </c>
      <c r="F572" s="124" t="s">
        <v>4</v>
      </c>
      <c r="G572" s="131"/>
    </row>
    <row r="573" spans="1:7" ht="22.5" customHeight="1" x14ac:dyDescent="0.25">
      <c r="A573" s="124">
        <v>7</v>
      </c>
      <c r="B573" s="122">
        <v>131241024807</v>
      </c>
      <c r="C573" s="123" t="s">
        <v>55</v>
      </c>
      <c r="D573" s="124">
        <v>510027</v>
      </c>
      <c r="E573" s="124" t="s">
        <v>7062</v>
      </c>
      <c r="F573" s="124" t="s">
        <v>4</v>
      </c>
      <c r="G573" s="131"/>
    </row>
    <row r="574" spans="1:7" ht="22.5" customHeight="1" x14ac:dyDescent="0.25">
      <c r="A574" s="124">
        <v>8</v>
      </c>
      <c r="B574" s="122">
        <v>131241003827</v>
      </c>
      <c r="C574" s="123" t="s">
        <v>7448</v>
      </c>
      <c r="D574" s="124">
        <v>549674</v>
      </c>
      <c r="E574" s="124" t="s">
        <v>7064</v>
      </c>
      <c r="F574" s="124" t="s">
        <v>4</v>
      </c>
      <c r="G574" s="131"/>
    </row>
    <row r="575" spans="1:7" ht="22.5" customHeight="1" x14ac:dyDescent="0.25">
      <c r="A575" s="124">
        <v>9</v>
      </c>
      <c r="B575" s="122">
        <v>131241012869</v>
      </c>
      <c r="C575" s="123" t="s">
        <v>2391</v>
      </c>
      <c r="D575" s="124">
        <v>567156</v>
      </c>
      <c r="E575" s="124" t="s">
        <v>7062</v>
      </c>
      <c r="F575" s="124" t="s">
        <v>4</v>
      </c>
      <c r="G575" s="131"/>
    </row>
    <row r="576" spans="1:7" ht="22.5" customHeight="1" x14ac:dyDescent="0.25">
      <c r="A576" s="124">
        <v>10</v>
      </c>
      <c r="B576" s="122">
        <v>131241031124</v>
      </c>
      <c r="C576" s="123" t="s">
        <v>7449</v>
      </c>
      <c r="D576" s="124">
        <v>630592</v>
      </c>
      <c r="E576" s="124" t="s">
        <v>7064</v>
      </c>
      <c r="F576" s="124" t="s">
        <v>4</v>
      </c>
      <c r="G576" s="131"/>
    </row>
    <row r="577" spans="1:7" ht="22.5" customHeight="1" x14ac:dyDescent="0.25">
      <c r="A577" s="124">
        <v>11</v>
      </c>
      <c r="B577" s="122">
        <v>131241039498</v>
      </c>
      <c r="C577" s="123" t="s">
        <v>7450</v>
      </c>
      <c r="D577" s="124">
        <v>641073</v>
      </c>
      <c r="E577" s="124" t="s">
        <v>7062</v>
      </c>
      <c r="F577" s="124" t="s">
        <v>4</v>
      </c>
      <c r="G577" s="131"/>
    </row>
    <row r="578" spans="1:7" ht="22.5" customHeight="1" x14ac:dyDescent="0.25">
      <c r="A578" s="124">
        <v>12</v>
      </c>
      <c r="B578" s="122">
        <v>131241032132</v>
      </c>
      <c r="C578" s="123" t="s">
        <v>7451</v>
      </c>
      <c r="D578" s="124">
        <v>669085</v>
      </c>
      <c r="E578" s="124" t="s">
        <v>7062</v>
      </c>
      <c r="F578" s="124" t="s">
        <v>4</v>
      </c>
      <c r="G578" s="131"/>
    </row>
    <row r="579" spans="1:7" ht="22.5" customHeight="1" x14ac:dyDescent="0.25">
      <c r="A579" s="124">
        <v>13</v>
      </c>
      <c r="B579" s="122">
        <v>131241030558</v>
      </c>
      <c r="C579" s="123" t="s">
        <v>5143</v>
      </c>
      <c r="D579" s="124">
        <v>672718</v>
      </c>
      <c r="E579" s="124" t="s">
        <v>7062</v>
      </c>
      <c r="F579" s="124" t="s">
        <v>4</v>
      </c>
      <c r="G579" s="131"/>
    </row>
    <row r="580" spans="1:7" ht="22.5" customHeight="1" x14ac:dyDescent="0.25">
      <c r="A580" s="124">
        <v>14</v>
      </c>
      <c r="B580" s="122">
        <v>131241020971</v>
      </c>
      <c r="C580" s="123" t="s">
        <v>7452</v>
      </c>
      <c r="D580" s="124">
        <v>702987</v>
      </c>
      <c r="E580" s="124" t="s">
        <v>7064</v>
      </c>
      <c r="F580" s="124" t="s">
        <v>4</v>
      </c>
      <c r="G580" s="131"/>
    </row>
    <row r="581" spans="1:7" ht="22.5" customHeight="1" x14ac:dyDescent="0.25">
      <c r="A581" s="124">
        <v>15</v>
      </c>
      <c r="B581" s="122">
        <v>131241014816</v>
      </c>
      <c r="C581" s="123" t="s">
        <v>7453</v>
      </c>
      <c r="D581" s="124">
        <v>712241</v>
      </c>
      <c r="E581" s="124" t="s">
        <v>7064</v>
      </c>
      <c r="F581" s="124" t="s">
        <v>4</v>
      </c>
      <c r="G581" s="131"/>
    </row>
    <row r="582" spans="1:7" ht="22.5" customHeight="1" x14ac:dyDescent="0.25">
      <c r="A582" s="124">
        <v>16</v>
      </c>
      <c r="B582" s="122">
        <v>131241029372</v>
      </c>
      <c r="C582" s="123" t="s">
        <v>7454</v>
      </c>
      <c r="D582" s="124">
        <v>739875</v>
      </c>
      <c r="E582" s="124" t="s">
        <v>7062</v>
      </c>
      <c r="F582" s="124" t="s">
        <v>4</v>
      </c>
      <c r="G582" s="131"/>
    </row>
    <row r="583" spans="1:7" ht="22.5" customHeight="1" x14ac:dyDescent="0.25">
      <c r="A583" s="124">
        <v>17</v>
      </c>
      <c r="B583" s="122" t="s">
        <v>8407</v>
      </c>
      <c r="C583" s="123" t="s">
        <v>8408</v>
      </c>
      <c r="D583" s="124">
        <v>128641</v>
      </c>
      <c r="E583" s="124" t="s">
        <v>7058</v>
      </c>
      <c r="F583" s="124" t="s">
        <v>8</v>
      </c>
      <c r="G583" s="131"/>
    </row>
    <row r="584" spans="1:7" ht="22.5" customHeight="1" x14ac:dyDescent="0.25">
      <c r="A584" s="124">
        <v>18</v>
      </c>
      <c r="B584" s="122">
        <v>131241005240</v>
      </c>
      <c r="C584" s="123" t="s">
        <v>7455</v>
      </c>
      <c r="D584" s="124">
        <v>762610</v>
      </c>
      <c r="E584" s="124" t="s">
        <v>7064</v>
      </c>
      <c r="F584" s="124" t="s">
        <v>4</v>
      </c>
      <c r="G584" s="131"/>
    </row>
    <row r="585" spans="1:7" ht="22.5" customHeight="1" x14ac:dyDescent="0.25">
      <c r="A585" s="124">
        <v>19</v>
      </c>
      <c r="B585" s="122">
        <v>131241012555</v>
      </c>
      <c r="C585" s="123" t="s">
        <v>7456</v>
      </c>
      <c r="D585" s="124">
        <v>763833</v>
      </c>
      <c r="E585" s="124" t="s">
        <v>7064</v>
      </c>
      <c r="F585" s="124" t="s">
        <v>4</v>
      </c>
      <c r="G585" s="131"/>
    </row>
    <row r="586" spans="1:7" ht="22.5" customHeight="1" x14ac:dyDescent="0.25">
      <c r="A586" s="124">
        <v>20</v>
      </c>
      <c r="B586" s="122">
        <v>131241021843</v>
      </c>
      <c r="C586" s="123" t="s">
        <v>7457</v>
      </c>
      <c r="D586" s="124">
        <v>764564</v>
      </c>
      <c r="E586" s="124" t="s">
        <v>7064</v>
      </c>
      <c r="F586" s="124" t="s">
        <v>4</v>
      </c>
      <c r="G586" s="131"/>
    </row>
    <row r="587" spans="1:7" ht="22.5" customHeight="1" x14ac:dyDescent="0.25">
      <c r="A587" s="124">
        <v>21</v>
      </c>
      <c r="B587" s="122">
        <v>131241018553</v>
      </c>
      <c r="C587" s="123" t="s">
        <v>7458</v>
      </c>
      <c r="D587" s="124">
        <v>767791</v>
      </c>
      <c r="E587" s="124" t="s">
        <v>7062</v>
      </c>
      <c r="F587" s="124" t="s">
        <v>4</v>
      </c>
      <c r="G587" s="131"/>
    </row>
    <row r="588" spans="1:7" ht="22.5" customHeight="1" x14ac:dyDescent="0.25">
      <c r="A588" s="124">
        <v>22</v>
      </c>
      <c r="B588" s="122">
        <v>131241037329</v>
      </c>
      <c r="C588" s="123" t="s">
        <v>7459</v>
      </c>
      <c r="D588" s="124">
        <v>782965</v>
      </c>
      <c r="E588" s="124" t="s">
        <v>7062</v>
      </c>
      <c r="F588" s="124" t="s">
        <v>4</v>
      </c>
      <c r="G588" s="131"/>
    </row>
    <row r="589" spans="1:7" ht="22.5" customHeight="1" x14ac:dyDescent="0.25">
      <c r="A589" s="124">
        <v>23</v>
      </c>
      <c r="B589" s="122">
        <v>131241001448</v>
      </c>
      <c r="C589" s="123" t="s">
        <v>7460</v>
      </c>
      <c r="D589" s="124">
        <v>804722</v>
      </c>
      <c r="E589" s="124" t="s">
        <v>7064</v>
      </c>
      <c r="F589" s="124" t="s">
        <v>4</v>
      </c>
      <c r="G589" s="131"/>
    </row>
    <row r="590" spans="1:7" ht="22.5" customHeight="1" x14ac:dyDescent="0.25">
      <c r="A590" s="124">
        <v>24</v>
      </c>
      <c r="B590" s="122">
        <v>131241036789</v>
      </c>
      <c r="C590" s="123" t="s">
        <v>7461</v>
      </c>
      <c r="D590" s="124">
        <v>808108</v>
      </c>
      <c r="E590" s="124" t="s">
        <v>7062</v>
      </c>
      <c r="F590" s="124" t="s">
        <v>4</v>
      </c>
      <c r="G590" s="131"/>
    </row>
    <row r="591" spans="1:7" ht="22.5" customHeight="1" x14ac:dyDescent="0.25">
      <c r="A591" s="124">
        <v>25</v>
      </c>
      <c r="B591" s="122">
        <v>131241044869</v>
      </c>
      <c r="C591" s="123" t="s">
        <v>7462</v>
      </c>
      <c r="D591" s="124">
        <v>812016</v>
      </c>
      <c r="E591" s="124" t="s">
        <v>7062</v>
      </c>
      <c r="F591" s="124" t="s">
        <v>4</v>
      </c>
      <c r="G591" s="132"/>
    </row>
    <row r="592" spans="1:7" ht="22.5" customHeight="1" x14ac:dyDescent="0.25">
      <c r="A592" s="124">
        <v>26</v>
      </c>
      <c r="B592" s="122">
        <v>131241000009</v>
      </c>
      <c r="C592" s="123" t="s">
        <v>7463</v>
      </c>
      <c r="D592" s="124">
        <v>824932</v>
      </c>
      <c r="E592" s="124" t="s">
        <v>7062</v>
      </c>
      <c r="F592" s="124" t="s">
        <v>4</v>
      </c>
      <c r="G592" s="130" t="s">
        <v>7962</v>
      </c>
    </row>
    <row r="593" spans="1:7" ht="22.5" customHeight="1" x14ac:dyDescent="0.25">
      <c r="A593" s="124">
        <v>27</v>
      </c>
      <c r="B593" s="122">
        <v>131241035907</v>
      </c>
      <c r="C593" s="123" t="s">
        <v>5401</v>
      </c>
      <c r="D593" s="124">
        <v>826104</v>
      </c>
      <c r="E593" s="124" t="s">
        <v>7062</v>
      </c>
      <c r="F593" s="124" t="s">
        <v>4</v>
      </c>
      <c r="G593" s="131"/>
    </row>
    <row r="594" spans="1:7" ht="22.5" customHeight="1" x14ac:dyDescent="0.25">
      <c r="A594" s="124">
        <v>28</v>
      </c>
      <c r="B594" s="122">
        <v>131241003033</v>
      </c>
      <c r="C594" s="123" t="s">
        <v>7323</v>
      </c>
      <c r="D594" s="124">
        <v>840181</v>
      </c>
      <c r="E594" s="124" t="s">
        <v>7062</v>
      </c>
      <c r="F594" s="124" t="s">
        <v>4</v>
      </c>
      <c r="G594" s="131"/>
    </row>
    <row r="595" spans="1:7" ht="22.5" customHeight="1" x14ac:dyDescent="0.25">
      <c r="A595" s="124">
        <v>29</v>
      </c>
      <c r="B595" s="122">
        <v>131241001562</v>
      </c>
      <c r="C595" s="123" t="s">
        <v>7464</v>
      </c>
      <c r="D595" s="124">
        <v>870967</v>
      </c>
      <c r="E595" s="124" t="s">
        <v>7062</v>
      </c>
      <c r="F595" s="124" t="s">
        <v>4</v>
      </c>
      <c r="G595" s="131"/>
    </row>
    <row r="596" spans="1:7" ht="22.5" customHeight="1" x14ac:dyDescent="0.25">
      <c r="A596" s="124">
        <v>30</v>
      </c>
      <c r="B596" s="122">
        <v>131241039684</v>
      </c>
      <c r="C596" s="123" t="s">
        <v>7465</v>
      </c>
      <c r="D596" s="124">
        <v>899056</v>
      </c>
      <c r="E596" s="124" t="s">
        <v>7064</v>
      </c>
      <c r="F596" s="124" t="s">
        <v>4</v>
      </c>
      <c r="G596" s="131"/>
    </row>
    <row r="597" spans="1:7" ht="22.5" customHeight="1" x14ac:dyDescent="0.25">
      <c r="A597" s="124">
        <v>31</v>
      </c>
      <c r="B597" s="122">
        <v>131241029301</v>
      </c>
      <c r="C597" s="123" t="s">
        <v>7466</v>
      </c>
      <c r="D597" s="124">
        <v>1099402</v>
      </c>
      <c r="E597" s="124" t="s">
        <v>7062</v>
      </c>
      <c r="F597" s="124" t="s">
        <v>4</v>
      </c>
      <c r="G597" s="131"/>
    </row>
    <row r="598" spans="1:7" ht="22.2" customHeight="1" x14ac:dyDescent="0.25">
      <c r="A598" s="124">
        <v>32</v>
      </c>
      <c r="B598" s="133" t="s">
        <v>8183</v>
      </c>
      <c r="C598" s="134" t="s">
        <v>8184</v>
      </c>
      <c r="D598" s="133">
        <v>282053</v>
      </c>
      <c r="E598" s="133" t="s">
        <v>7064</v>
      </c>
      <c r="F598" s="124" t="s">
        <v>4</v>
      </c>
      <c r="G598" s="131"/>
    </row>
    <row r="599" spans="1:7" ht="22.5" customHeight="1" x14ac:dyDescent="0.25">
      <c r="A599" s="124">
        <v>33</v>
      </c>
      <c r="B599" s="133" t="s">
        <v>8185</v>
      </c>
      <c r="C599" s="134" t="s">
        <v>8186</v>
      </c>
      <c r="D599" s="133">
        <v>296594</v>
      </c>
      <c r="E599" s="133" t="s">
        <v>7064</v>
      </c>
      <c r="F599" s="124" t="s">
        <v>4</v>
      </c>
      <c r="G599" s="131"/>
    </row>
    <row r="600" spans="1:7" ht="22.5" customHeight="1" x14ac:dyDescent="0.25">
      <c r="A600" s="124">
        <v>34</v>
      </c>
      <c r="B600" s="133" t="s">
        <v>8188</v>
      </c>
      <c r="C600" s="134" t="s">
        <v>8189</v>
      </c>
      <c r="D600" s="133">
        <v>1030200</v>
      </c>
      <c r="E600" s="133" t="s">
        <v>7062</v>
      </c>
      <c r="F600" s="124" t="s">
        <v>4</v>
      </c>
      <c r="G600" s="131"/>
    </row>
    <row r="601" spans="1:7" ht="22.2" customHeight="1" x14ac:dyDescent="0.25">
      <c r="A601" s="124">
        <v>35</v>
      </c>
      <c r="B601" s="133" t="s">
        <v>8190</v>
      </c>
      <c r="C601" s="134" t="s">
        <v>8191</v>
      </c>
      <c r="D601" s="133">
        <v>195685</v>
      </c>
      <c r="E601" s="133" t="s">
        <v>7064</v>
      </c>
      <c r="F601" s="124" t="s">
        <v>4</v>
      </c>
      <c r="G601" s="131"/>
    </row>
    <row r="602" spans="1:7" ht="22.5" customHeight="1" x14ac:dyDescent="0.25">
      <c r="A602" s="124">
        <v>36</v>
      </c>
      <c r="B602" s="133" t="s">
        <v>8196</v>
      </c>
      <c r="C602" s="134" t="s">
        <v>8197</v>
      </c>
      <c r="D602" s="133">
        <v>1084065</v>
      </c>
      <c r="E602" s="133" t="s">
        <v>7062</v>
      </c>
      <c r="F602" s="124" t="s">
        <v>4</v>
      </c>
      <c r="G602" s="131"/>
    </row>
    <row r="603" spans="1:7" ht="22.2" customHeight="1" x14ac:dyDescent="0.25">
      <c r="A603" s="124">
        <v>37</v>
      </c>
      <c r="B603" s="144" t="s">
        <v>8409</v>
      </c>
      <c r="C603" s="143" t="s">
        <v>8410</v>
      </c>
      <c r="D603" s="133">
        <v>540885</v>
      </c>
      <c r="E603" s="145" t="s">
        <v>7064</v>
      </c>
      <c r="F603" s="124" t="s">
        <v>4</v>
      </c>
      <c r="G603" s="131"/>
    </row>
    <row r="604" spans="1:7" ht="22.5" customHeight="1" x14ac:dyDescent="0.25">
      <c r="A604" s="124">
        <v>38</v>
      </c>
      <c r="B604" s="122">
        <v>131241045526</v>
      </c>
      <c r="C604" s="123" t="s">
        <v>7789</v>
      </c>
      <c r="D604" s="124">
        <v>87776</v>
      </c>
      <c r="E604" s="124" t="s">
        <v>7062</v>
      </c>
      <c r="F604" s="124" t="s">
        <v>8</v>
      </c>
      <c r="G604" s="131"/>
    </row>
    <row r="605" spans="1:7" ht="22.5" customHeight="1" x14ac:dyDescent="0.25">
      <c r="A605" s="124">
        <v>39</v>
      </c>
      <c r="B605" s="122">
        <v>131241040825</v>
      </c>
      <c r="C605" s="123" t="s">
        <v>8411</v>
      </c>
      <c r="D605" s="124">
        <v>87896</v>
      </c>
      <c r="E605" s="124" t="s">
        <v>7062</v>
      </c>
      <c r="F605" s="124" t="s">
        <v>8</v>
      </c>
      <c r="G605" s="131"/>
    </row>
    <row r="606" spans="1:7" ht="22.5" customHeight="1" x14ac:dyDescent="0.25">
      <c r="A606" s="124">
        <v>40</v>
      </c>
      <c r="B606" s="122">
        <v>131241029260</v>
      </c>
      <c r="C606" s="123" t="s">
        <v>140</v>
      </c>
      <c r="D606" s="124">
        <v>60439</v>
      </c>
      <c r="E606" s="124" t="s">
        <v>7062</v>
      </c>
      <c r="F606" s="124" t="s">
        <v>8</v>
      </c>
      <c r="G606" s="131"/>
    </row>
    <row r="607" spans="1:7" ht="22.5" customHeight="1" x14ac:dyDescent="0.25">
      <c r="A607" s="124">
        <v>41</v>
      </c>
      <c r="B607" s="122">
        <v>131241045202</v>
      </c>
      <c r="C607" s="123" t="s">
        <v>7872</v>
      </c>
      <c r="D607" s="124">
        <v>65274</v>
      </c>
      <c r="E607" s="124" t="s">
        <v>7062</v>
      </c>
      <c r="F607" s="124" t="s">
        <v>8</v>
      </c>
      <c r="G607" s="131"/>
    </row>
    <row r="608" spans="1:7" ht="22.5" customHeight="1" x14ac:dyDescent="0.25">
      <c r="A608" s="124">
        <v>42</v>
      </c>
      <c r="B608" s="122">
        <v>131241040607</v>
      </c>
      <c r="C608" s="123" t="s">
        <v>621</v>
      </c>
      <c r="D608" s="124">
        <v>88486</v>
      </c>
      <c r="E608" s="124" t="s">
        <v>7062</v>
      </c>
      <c r="F608" s="124" t="s">
        <v>8</v>
      </c>
      <c r="G608" s="131"/>
    </row>
    <row r="609" spans="1:7" ht="22.5" customHeight="1" x14ac:dyDescent="0.25">
      <c r="A609" s="124">
        <v>43</v>
      </c>
      <c r="B609" s="122">
        <v>131241037052</v>
      </c>
      <c r="C609" s="123" t="s">
        <v>8412</v>
      </c>
      <c r="D609" s="124">
        <v>90866</v>
      </c>
      <c r="E609" s="124" t="s">
        <v>7062</v>
      </c>
      <c r="F609" s="124" t="s">
        <v>8</v>
      </c>
      <c r="G609" s="131"/>
    </row>
    <row r="610" spans="1:7" ht="22.5" customHeight="1" x14ac:dyDescent="0.25">
      <c r="A610" s="124">
        <v>44</v>
      </c>
      <c r="B610" s="122">
        <v>131241030913</v>
      </c>
      <c r="C610" s="123" t="s">
        <v>7873</v>
      </c>
      <c r="D610" s="124">
        <v>72178</v>
      </c>
      <c r="E610" s="124" t="s">
        <v>7062</v>
      </c>
      <c r="F610" s="124" t="s">
        <v>8</v>
      </c>
      <c r="G610" s="131"/>
    </row>
    <row r="611" spans="1:7" ht="22.5" customHeight="1" x14ac:dyDescent="0.25">
      <c r="A611" s="124">
        <v>45</v>
      </c>
      <c r="B611" s="122">
        <v>131241030467</v>
      </c>
      <c r="C611" s="123" t="s">
        <v>6407</v>
      </c>
      <c r="D611" s="124">
        <v>91112</v>
      </c>
      <c r="E611" s="124" t="s">
        <v>7062</v>
      </c>
      <c r="F611" s="124" t="s">
        <v>8</v>
      </c>
      <c r="G611" s="131"/>
    </row>
    <row r="612" spans="1:7" ht="22.5" customHeight="1" x14ac:dyDescent="0.25">
      <c r="A612" s="124">
        <v>46</v>
      </c>
      <c r="B612" s="122">
        <v>131241029465</v>
      </c>
      <c r="C612" s="123" t="s">
        <v>7468</v>
      </c>
      <c r="D612" s="124">
        <v>72765</v>
      </c>
      <c r="E612" s="124" t="s">
        <v>7064</v>
      </c>
      <c r="F612" s="124" t="s">
        <v>8</v>
      </c>
      <c r="G612" s="131"/>
    </row>
    <row r="613" spans="1:7" ht="22.5" customHeight="1" x14ac:dyDescent="0.25">
      <c r="A613" s="124">
        <v>47</v>
      </c>
      <c r="B613" s="122">
        <v>131241033799</v>
      </c>
      <c r="C613" s="123" t="s">
        <v>8413</v>
      </c>
      <c r="D613" s="124">
        <v>91208</v>
      </c>
      <c r="E613" s="124" t="s">
        <v>7064</v>
      </c>
      <c r="F613" s="124" t="s">
        <v>8</v>
      </c>
      <c r="G613" s="131"/>
    </row>
    <row r="614" spans="1:7" ht="22.5" customHeight="1" x14ac:dyDescent="0.25">
      <c r="A614" s="124">
        <v>48</v>
      </c>
      <c r="B614" s="122">
        <v>131241045919</v>
      </c>
      <c r="C614" s="123" t="s">
        <v>6569</v>
      </c>
      <c r="D614" s="124">
        <v>92070</v>
      </c>
      <c r="E614" s="124" t="s">
        <v>7062</v>
      </c>
      <c r="F614" s="124" t="s">
        <v>8</v>
      </c>
      <c r="G614" s="131"/>
    </row>
    <row r="615" spans="1:7" ht="22.5" customHeight="1" x14ac:dyDescent="0.25">
      <c r="A615" s="124">
        <v>49</v>
      </c>
      <c r="B615" s="122">
        <v>131241046638</v>
      </c>
      <c r="C615" s="123" t="s">
        <v>7470</v>
      </c>
      <c r="D615" s="124">
        <v>73342</v>
      </c>
      <c r="E615" s="124" t="s">
        <v>7062</v>
      </c>
      <c r="F615" s="124" t="s">
        <v>8</v>
      </c>
      <c r="G615" s="131"/>
    </row>
    <row r="616" spans="1:7" ht="22.5" customHeight="1" x14ac:dyDescent="0.25">
      <c r="A616" s="124">
        <v>50</v>
      </c>
      <c r="B616" s="122">
        <v>131241026783</v>
      </c>
      <c r="C616" s="123" t="s">
        <v>8414</v>
      </c>
      <c r="D616" s="124">
        <v>92176</v>
      </c>
      <c r="E616" s="124" t="s">
        <v>7062</v>
      </c>
      <c r="F616" s="124" t="s">
        <v>8</v>
      </c>
      <c r="G616" s="131"/>
    </row>
    <row r="617" spans="1:7" ht="22.5" customHeight="1" x14ac:dyDescent="0.25">
      <c r="A617" s="124">
        <v>51</v>
      </c>
      <c r="B617" s="122" t="s">
        <v>8415</v>
      </c>
      <c r="C617" s="123" t="s">
        <v>8416</v>
      </c>
      <c r="D617" s="124">
        <v>128629</v>
      </c>
      <c r="E617" s="124" t="s">
        <v>7064</v>
      </c>
      <c r="F617" s="124" t="s">
        <v>8</v>
      </c>
      <c r="G617" s="132"/>
    </row>
    <row r="618" spans="1:7" ht="22.5" customHeight="1" x14ac:dyDescent="0.25">
      <c r="A618" s="124">
        <v>52</v>
      </c>
      <c r="B618" s="122">
        <v>131241024761</v>
      </c>
      <c r="C618" s="123" t="s">
        <v>8417</v>
      </c>
      <c r="D618" s="124">
        <v>92517</v>
      </c>
      <c r="E618" s="124" t="s">
        <v>7062</v>
      </c>
      <c r="F618" s="124" t="s">
        <v>8</v>
      </c>
      <c r="G618" s="146" t="s">
        <v>7963</v>
      </c>
    </row>
    <row r="619" spans="1:7" ht="22.5" customHeight="1" x14ac:dyDescent="0.25">
      <c r="A619" s="124">
        <v>53</v>
      </c>
      <c r="B619" s="122">
        <v>131241026106</v>
      </c>
      <c r="C619" s="123" t="s">
        <v>7875</v>
      </c>
      <c r="D619" s="124">
        <v>97225</v>
      </c>
      <c r="E619" s="124" t="s">
        <v>7064</v>
      </c>
      <c r="F619" s="124" t="s">
        <v>8</v>
      </c>
      <c r="G619" s="146"/>
    </row>
    <row r="620" spans="1:7" ht="22.5" customHeight="1" x14ac:dyDescent="0.25">
      <c r="A620" s="124">
        <v>54</v>
      </c>
      <c r="B620" s="122">
        <v>131241004596</v>
      </c>
      <c r="C620" s="123" t="s">
        <v>7876</v>
      </c>
      <c r="D620" s="124">
        <v>110856</v>
      </c>
      <c r="E620" s="124" t="s">
        <v>7064</v>
      </c>
      <c r="F620" s="124" t="s">
        <v>8</v>
      </c>
      <c r="G620" s="146"/>
    </row>
    <row r="621" spans="1:7" ht="22.5" customHeight="1" x14ac:dyDescent="0.25">
      <c r="A621" s="124">
        <v>55</v>
      </c>
      <c r="B621" s="122">
        <v>131241014821</v>
      </c>
      <c r="C621" s="123" t="s">
        <v>7877</v>
      </c>
      <c r="D621" s="124">
        <v>115004</v>
      </c>
      <c r="E621" s="124" t="s">
        <v>7062</v>
      </c>
      <c r="F621" s="124" t="s">
        <v>8</v>
      </c>
      <c r="G621" s="146"/>
    </row>
    <row r="622" spans="1:7" ht="22.5" customHeight="1" x14ac:dyDescent="0.25">
      <c r="A622" s="124">
        <v>56</v>
      </c>
      <c r="B622" s="122">
        <v>131241026474</v>
      </c>
      <c r="C622" s="123" t="s">
        <v>3335</v>
      </c>
      <c r="D622" s="124">
        <v>115078</v>
      </c>
      <c r="E622" s="124" t="s">
        <v>7064</v>
      </c>
      <c r="F622" s="124" t="s">
        <v>8</v>
      </c>
      <c r="G622" s="146"/>
    </row>
    <row r="623" spans="1:7" ht="22.5" customHeight="1" x14ac:dyDescent="0.25">
      <c r="A623" s="124">
        <v>57</v>
      </c>
      <c r="B623" s="122">
        <v>131241034407</v>
      </c>
      <c r="C623" s="123" t="s">
        <v>8418</v>
      </c>
      <c r="D623" s="124">
        <v>358780</v>
      </c>
      <c r="E623" s="124" t="s">
        <v>7062</v>
      </c>
      <c r="F623" s="124" t="s">
        <v>8</v>
      </c>
      <c r="G623" s="146"/>
    </row>
    <row r="624" spans="1:7" ht="22.5" customHeight="1" x14ac:dyDescent="0.25">
      <c r="A624" s="124">
        <v>58</v>
      </c>
      <c r="B624" s="122">
        <v>131241027491</v>
      </c>
      <c r="C624" s="123" t="s">
        <v>437</v>
      </c>
      <c r="D624" s="124">
        <v>116865</v>
      </c>
      <c r="E624" s="124" t="s">
        <v>7062</v>
      </c>
      <c r="F624" s="124" t="s">
        <v>8</v>
      </c>
      <c r="G624" s="146"/>
    </row>
    <row r="625" spans="1:7" ht="22.5" customHeight="1" x14ac:dyDescent="0.25">
      <c r="A625" s="124">
        <v>59</v>
      </c>
      <c r="B625" s="122">
        <v>131241013952</v>
      </c>
      <c r="C625" s="123" t="s">
        <v>7878</v>
      </c>
      <c r="D625" s="124">
        <v>117459</v>
      </c>
      <c r="E625" s="124" t="s">
        <v>7062</v>
      </c>
      <c r="F625" s="124" t="s">
        <v>8</v>
      </c>
      <c r="G625" s="146"/>
    </row>
    <row r="626" spans="1:7" ht="22.5" customHeight="1" x14ac:dyDescent="0.25">
      <c r="A626" s="124">
        <v>60</v>
      </c>
      <c r="B626" s="122">
        <v>131241033376</v>
      </c>
      <c r="C626" s="123" t="s">
        <v>7472</v>
      </c>
      <c r="D626" s="124">
        <v>118295</v>
      </c>
      <c r="E626" s="124" t="s">
        <v>7062</v>
      </c>
      <c r="F626" s="124" t="s">
        <v>8</v>
      </c>
      <c r="G626" s="146"/>
    </row>
    <row r="627" spans="1:7" ht="22.5" customHeight="1" x14ac:dyDescent="0.25">
      <c r="A627" s="124">
        <v>61</v>
      </c>
      <c r="B627" s="122">
        <v>131241021863</v>
      </c>
      <c r="C627" s="123" t="s">
        <v>7879</v>
      </c>
      <c r="D627" s="124">
        <v>121203</v>
      </c>
      <c r="E627" s="124" t="s">
        <v>7062</v>
      </c>
      <c r="F627" s="124" t="s">
        <v>8</v>
      </c>
      <c r="G627" s="146"/>
    </row>
    <row r="628" spans="1:7" ht="22.5" customHeight="1" x14ac:dyDescent="0.25">
      <c r="A628" s="124">
        <v>62</v>
      </c>
      <c r="B628" s="122">
        <v>131241025746</v>
      </c>
      <c r="C628" s="123" t="s">
        <v>64</v>
      </c>
      <c r="D628" s="124">
        <v>121703</v>
      </c>
      <c r="E628" s="124" t="s">
        <v>7062</v>
      </c>
      <c r="F628" s="124" t="s">
        <v>8</v>
      </c>
      <c r="G628" s="146"/>
    </row>
    <row r="629" spans="1:7" ht="22.5" customHeight="1" x14ac:dyDescent="0.25">
      <c r="A629" s="124">
        <v>63</v>
      </c>
      <c r="B629" s="122">
        <v>131241033213</v>
      </c>
      <c r="C629" s="123" t="s">
        <v>511</v>
      </c>
      <c r="D629" s="124">
        <v>121823</v>
      </c>
      <c r="E629" s="124" t="s">
        <v>7062</v>
      </c>
      <c r="F629" s="124" t="s">
        <v>8</v>
      </c>
      <c r="G629" s="146"/>
    </row>
    <row r="630" spans="1:7" ht="22.5" customHeight="1" x14ac:dyDescent="0.25">
      <c r="A630" s="124">
        <v>64</v>
      </c>
      <c r="B630" s="122">
        <v>131241018185</v>
      </c>
      <c r="C630" s="123" t="s">
        <v>7880</v>
      </c>
      <c r="D630" s="124">
        <v>122022</v>
      </c>
      <c r="E630" s="124" t="s">
        <v>7062</v>
      </c>
      <c r="F630" s="124" t="s">
        <v>8</v>
      </c>
      <c r="G630" s="146"/>
    </row>
    <row r="631" spans="1:7" ht="22.5" customHeight="1" x14ac:dyDescent="0.25">
      <c r="A631" s="124">
        <v>65</v>
      </c>
      <c r="B631" s="122">
        <v>131241029224</v>
      </c>
      <c r="C631" s="123" t="s">
        <v>7473</v>
      </c>
      <c r="D631" s="124">
        <v>122047</v>
      </c>
      <c r="E631" s="124" t="s">
        <v>7062</v>
      </c>
      <c r="F631" s="124" t="s">
        <v>8</v>
      </c>
      <c r="G631" s="146"/>
    </row>
    <row r="632" spans="1:7" ht="22.5" customHeight="1" x14ac:dyDescent="0.25">
      <c r="A632" s="124">
        <v>66</v>
      </c>
      <c r="B632" s="122">
        <v>131241016076</v>
      </c>
      <c r="C632" s="123" t="s">
        <v>7881</v>
      </c>
      <c r="D632" s="124">
        <v>122092</v>
      </c>
      <c r="E632" s="124" t="s">
        <v>7062</v>
      </c>
      <c r="F632" s="124" t="s">
        <v>8</v>
      </c>
      <c r="G632" s="146"/>
    </row>
    <row r="633" spans="1:7" ht="22.5" customHeight="1" x14ac:dyDescent="0.25">
      <c r="A633" s="124">
        <v>67</v>
      </c>
      <c r="B633" s="122">
        <v>131241008511</v>
      </c>
      <c r="C633" s="123" t="s">
        <v>20</v>
      </c>
      <c r="D633" s="124">
        <v>122361</v>
      </c>
      <c r="E633" s="124" t="s">
        <v>7062</v>
      </c>
      <c r="F633" s="124" t="s">
        <v>8</v>
      </c>
      <c r="G633" s="146"/>
    </row>
    <row r="634" spans="1:7" ht="22.5" customHeight="1" x14ac:dyDescent="0.25">
      <c r="A634" s="124">
        <v>68</v>
      </c>
      <c r="B634" s="122">
        <v>131241017831</v>
      </c>
      <c r="C634" s="123" t="s">
        <v>7882</v>
      </c>
      <c r="D634" s="124">
        <v>122369</v>
      </c>
      <c r="E634" s="124" t="s">
        <v>7064</v>
      </c>
      <c r="F634" s="124" t="s">
        <v>8</v>
      </c>
      <c r="G634" s="146"/>
    </row>
    <row r="635" spans="1:7" ht="22.5" customHeight="1" x14ac:dyDescent="0.25">
      <c r="A635" s="124">
        <v>69</v>
      </c>
      <c r="B635" s="122">
        <v>131241008771</v>
      </c>
      <c r="C635" s="123" t="s">
        <v>7883</v>
      </c>
      <c r="D635" s="124">
        <v>122486</v>
      </c>
      <c r="E635" s="124" t="s">
        <v>7064</v>
      </c>
      <c r="F635" s="124" t="s">
        <v>8</v>
      </c>
      <c r="G635" s="146"/>
    </row>
    <row r="636" spans="1:7" ht="22.5" customHeight="1" x14ac:dyDescent="0.25">
      <c r="A636" s="124">
        <v>70</v>
      </c>
      <c r="B636" s="122">
        <v>131241043988</v>
      </c>
      <c r="C636" s="123" t="s">
        <v>7884</v>
      </c>
      <c r="D636" s="124">
        <v>122570</v>
      </c>
      <c r="E636" s="124" t="s">
        <v>7064</v>
      </c>
      <c r="F636" s="124" t="s">
        <v>8</v>
      </c>
      <c r="G636" s="146"/>
    </row>
    <row r="637" spans="1:7" ht="22.5" customHeight="1" x14ac:dyDescent="0.25">
      <c r="A637" s="124">
        <v>71</v>
      </c>
      <c r="B637" s="133" t="s">
        <v>8051</v>
      </c>
      <c r="C637" s="134" t="s">
        <v>8052</v>
      </c>
      <c r="D637" s="133">
        <v>349385</v>
      </c>
      <c r="E637" s="133" t="s">
        <v>7064</v>
      </c>
      <c r="F637" s="124" t="s">
        <v>8</v>
      </c>
      <c r="G637" s="146"/>
    </row>
    <row r="638" spans="1:7" ht="22.5" customHeight="1" x14ac:dyDescent="0.25">
      <c r="A638" s="124">
        <v>72</v>
      </c>
      <c r="B638" s="133" t="s">
        <v>8055</v>
      </c>
      <c r="C638" s="134" t="s">
        <v>8056</v>
      </c>
      <c r="D638" s="133">
        <v>216570</v>
      </c>
      <c r="E638" s="133" t="s">
        <v>7064</v>
      </c>
      <c r="F638" s="124" t="s">
        <v>8</v>
      </c>
      <c r="G638" s="146"/>
    </row>
    <row r="639" spans="1:7" ht="22.5" customHeight="1" x14ac:dyDescent="0.25">
      <c r="A639" s="124">
        <v>73</v>
      </c>
      <c r="B639" s="133" t="s">
        <v>8144</v>
      </c>
      <c r="C639" s="134" t="s">
        <v>8145</v>
      </c>
      <c r="D639" s="133">
        <v>441359</v>
      </c>
      <c r="E639" s="133" t="s">
        <v>7064</v>
      </c>
      <c r="F639" s="124" t="s">
        <v>8</v>
      </c>
      <c r="G639" s="146"/>
    </row>
    <row r="640" spans="1:7" ht="22.2" customHeight="1" x14ac:dyDescent="0.25">
      <c r="A640" s="124">
        <v>74</v>
      </c>
      <c r="B640" s="133" t="s">
        <v>8146</v>
      </c>
      <c r="C640" s="134" t="s">
        <v>8147</v>
      </c>
      <c r="D640" s="133">
        <v>327943</v>
      </c>
      <c r="E640" s="133" t="s">
        <v>7062</v>
      </c>
      <c r="F640" s="124" t="s">
        <v>8</v>
      </c>
      <c r="G640" s="146"/>
    </row>
    <row r="641" spans="1:7" ht="22.5" customHeight="1" x14ac:dyDescent="0.25">
      <c r="A641" s="124">
        <v>75</v>
      </c>
      <c r="B641" s="133" t="s">
        <v>8148</v>
      </c>
      <c r="C641" s="134" t="s">
        <v>8149</v>
      </c>
      <c r="D641" s="133">
        <v>576123</v>
      </c>
      <c r="E641" s="133" t="s">
        <v>7062</v>
      </c>
      <c r="F641" s="124" t="s">
        <v>8</v>
      </c>
      <c r="G641" s="146"/>
    </row>
    <row r="642" spans="1:7" ht="22.5" customHeight="1" x14ac:dyDescent="0.25">
      <c r="A642" s="124">
        <v>76</v>
      </c>
      <c r="B642" s="133" t="s">
        <v>8153</v>
      </c>
      <c r="C642" s="134" t="s">
        <v>8154</v>
      </c>
      <c r="D642" s="133">
        <v>210607</v>
      </c>
      <c r="E642" s="133" t="s">
        <v>7062</v>
      </c>
      <c r="F642" s="124" t="s">
        <v>8</v>
      </c>
      <c r="G642" s="146"/>
    </row>
    <row r="643" spans="1:7" ht="22.5" customHeight="1" x14ac:dyDescent="0.25">
      <c r="A643" s="124">
        <v>77</v>
      </c>
      <c r="B643" s="133" t="s">
        <v>8157</v>
      </c>
      <c r="C643" s="134" t="s">
        <v>8158</v>
      </c>
      <c r="D643" s="133">
        <v>206456</v>
      </c>
      <c r="E643" s="133" t="s">
        <v>7064</v>
      </c>
      <c r="F643" s="124" t="s">
        <v>8</v>
      </c>
      <c r="G643" s="146"/>
    </row>
    <row r="644" spans="1:7" ht="22.5" customHeight="1" x14ac:dyDescent="0.25">
      <c r="A644" s="124">
        <v>78</v>
      </c>
      <c r="B644" s="122" t="s">
        <v>8419</v>
      </c>
      <c r="C644" s="123" t="s">
        <v>8420</v>
      </c>
      <c r="D644" s="124">
        <v>127934</v>
      </c>
      <c r="E644" s="124" t="s">
        <v>7058</v>
      </c>
      <c r="F644" s="124" t="s">
        <v>8</v>
      </c>
      <c r="G644" s="146"/>
    </row>
    <row r="645" spans="1:7" ht="22.5" customHeight="1" x14ac:dyDescent="0.25">
      <c r="A645" s="124">
        <v>79</v>
      </c>
      <c r="B645" s="122" t="s">
        <v>8421</v>
      </c>
      <c r="C645" s="123" t="s">
        <v>8422</v>
      </c>
      <c r="D645" s="124">
        <v>124847</v>
      </c>
      <c r="E645" s="124" t="s">
        <v>7058</v>
      </c>
      <c r="F645" s="124" t="s">
        <v>8</v>
      </c>
      <c r="G645" s="146"/>
    </row>
    <row r="646" spans="1:7" ht="22.5" customHeight="1" x14ac:dyDescent="0.25">
      <c r="A646" s="137" t="s">
        <v>7940</v>
      </c>
      <c r="B646" s="137"/>
      <c r="C646" s="137"/>
      <c r="D646" s="137"/>
      <c r="E646" s="137"/>
      <c r="F646" s="137"/>
      <c r="G646" s="137"/>
    </row>
    <row r="647" spans="1:7" ht="32.25" customHeight="1" x14ac:dyDescent="0.25">
      <c r="A647" s="124" t="s">
        <v>2071</v>
      </c>
      <c r="B647" s="122" t="s">
        <v>6957</v>
      </c>
      <c r="C647" s="123" t="s">
        <v>0</v>
      </c>
      <c r="D647" s="124" t="s">
        <v>6958</v>
      </c>
      <c r="E647" s="124" t="s">
        <v>2072</v>
      </c>
      <c r="F647" s="124" t="s">
        <v>7060</v>
      </c>
      <c r="G647" s="129" t="s">
        <v>7926</v>
      </c>
    </row>
    <row r="648" spans="1:7" ht="22.5" customHeight="1" x14ac:dyDescent="0.25">
      <c r="A648" s="124">
        <v>1</v>
      </c>
      <c r="B648" s="122">
        <v>131241023440</v>
      </c>
      <c r="C648" s="123" t="s">
        <v>7885</v>
      </c>
      <c r="D648" s="124">
        <v>122816</v>
      </c>
      <c r="E648" s="124" t="s">
        <v>7062</v>
      </c>
      <c r="F648" s="124" t="s">
        <v>8</v>
      </c>
      <c r="G648" s="130" t="s">
        <v>7964</v>
      </c>
    </row>
    <row r="649" spans="1:7" ht="22.5" customHeight="1" x14ac:dyDescent="0.25">
      <c r="A649" s="124">
        <v>2</v>
      </c>
      <c r="B649" s="122">
        <v>131241018034</v>
      </c>
      <c r="C649" s="123" t="s">
        <v>7886</v>
      </c>
      <c r="D649" s="124">
        <v>122877</v>
      </c>
      <c r="E649" s="124" t="s">
        <v>7062</v>
      </c>
      <c r="F649" s="124" t="s">
        <v>8</v>
      </c>
      <c r="G649" s="131"/>
    </row>
    <row r="650" spans="1:7" ht="22.5" customHeight="1" x14ac:dyDescent="0.25">
      <c r="A650" s="124">
        <v>3</v>
      </c>
      <c r="B650" s="122">
        <v>131241037148</v>
      </c>
      <c r="C650" s="123" t="s">
        <v>7474</v>
      </c>
      <c r="D650" s="124">
        <v>123159</v>
      </c>
      <c r="E650" s="124" t="s">
        <v>7062</v>
      </c>
      <c r="F650" s="124" t="s">
        <v>8</v>
      </c>
      <c r="G650" s="131"/>
    </row>
    <row r="651" spans="1:7" ht="22.5" customHeight="1" x14ac:dyDescent="0.25">
      <c r="A651" s="124">
        <v>4</v>
      </c>
      <c r="B651" s="122">
        <v>131241034383</v>
      </c>
      <c r="C651" s="123" t="s">
        <v>62</v>
      </c>
      <c r="D651" s="124">
        <v>123461</v>
      </c>
      <c r="E651" s="124" t="s">
        <v>7062</v>
      </c>
      <c r="F651" s="124" t="s">
        <v>8</v>
      </c>
      <c r="G651" s="131"/>
    </row>
    <row r="652" spans="1:7" ht="22.5" customHeight="1" x14ac:dyDescent="0.25">
      <c r="A652" s="124">
        <v>5</v>
      </c>
      <c r="B652" s="122">
        <v>131241047865</v>
      </c>
      <c r="C652" s="123" t="s">
        <v>8423</v>
      </c>
      <c r="D652" s="124">
        <v>85510</v>
      </c>
      <c r="E652" s="124" t="s">
        <v>7064</v>
      </c>
      <c r="F652" s="124" t="s">
        <v>4</v>
      </c>
      <c r="G652" s="131"/>
    </row>
    <row r="653" spans="1:7" ht="22.5" customHeight="1" x14ac:dyDescent="0.25">
      <c r="A653" s="124">
        <v>6</v>
      </c>
      <c r="B653" s="122">
        <v>131241016299</v>
      </c>
      <c r="C653" s="123" t="s">
        <v>7434</v>
      </c>
      <c r="D653" s="124">
        <v>123684</v>
      </c>
      <c r="E653" s="124" t="s">
        <v>7062</v>
      </c>
      <c r="F653" s="124" t="s">
        <v>8</v>
      </c>
      <c r="G653" s="131"/>
    </row>
    <row r="654" spans="1:7" ht="22.5" customHeight="1" x14ac:dyDescent="0.25">
      <c r="A654" s="124">
        <v>7</v>
      </c>
      <c r="B654" s="122">
        <v>131241022354</v>
      </c>
      <c r="C654" s="123" t="s">
        <v>7475</v>
      </c>
      <c r="D654" s="124">
        <v>123801</v>
      </c>
      <c r="E654" s="124" t="s">
        <v>7062</v>
      </c>
      <c r="F654" s="124" t="s">
        <v>8</v>
      </c>
      <c r="G654" s="131"/>
    </row>
    <row r="655" spans="1:7" ht="22.5" customHeight="1" x14ac:dyDescent="0.25">
      <c r="A655" s="124">
        <v>8</v>
      </c>
      <c r="B655" s="122">
        <v>131241014219</v>
      </c>
      <c r="C655" s="123" t="s">
        <v>7476</v>
      </c>
      <c r="D655" s="124">
        <v>123942</v>
      </c>
      <c r="E655" s="124" t="s">
        <v>7062</v>
      </c>
      <c r="F655" s="124" t="s">
        <v>8</v>
      </c>
      <c r="G655" s="131"/>
    </row>
    <row r="656" spans="1:7" ht="22.5" customHeight="1" x14ac:dyDescent="0.25">
      <c r="A656" s="124">
        <v>9</v>
      </c>
      <c r="B656" s="122">
        <v>131241014251</v>
      </c>
      <c r="C656" s="123" t="s">
        <v>7887</v>
      </c>
      <c r="D656" s="124">
        <v>124124</v>
      </c>
      <c r="E656" s="124" t="s">
        <v>7062</v>
      </c>
      <c r="F656" s="124" t="s">
        <v>8</v>
      </c>
      <c r="G656" s="131"/>
    </row>
    <row r="657" spans="1:7" ht="22.5" customHeight="1" x14ac:dyDescent="0.25">
      <c r="A657" s="124">
        <v>10</v>
      </c>
      <c r="B657" s="122">
        <v>131241017305</v>
      </c>
      <c r="C657" s="123" t="s">
        <v>7888</v>
      </c>
      <c r="D657" s="124">
        <v>124222</v>
      </c>
      <c r="E657" s="124" t="s">
        <v>7062</v>
      </c>
      <c r="F657" s="124" t="s">
        <v>8</v>
      </c>
      <c r="G657" s="131"/>
    </row>
    <row r="658" spans="1:7" ht="22.5" customHeight="1" x14ac:dyDescent="0.25">
      <c r="A658" s="124">
        <v>11</v>
      </c>
      <c r="B658" s="122">
        <v>131241024868</v>
      </c>
      <c r="C658" s="123" t="s">
        <v>7889</v>
      </c>
      <c r="D658" s="124">
        <v>125077</v>
      </c>
      <c r="E658" s="124" t="s">
        <v>7062</v>
      </c>
      <c r="F658" s="124" t="s">
        <v>8</v>
      </c>
      <c r="G658" s="131"/>
    </row>
    <row r="659" spans="1:7" ht="22.5" customHeight="1" x14ac:dyDescent="0.25">
      <c r="A659" s="124">
        <v>12</v>
      </c>
      <c r="B659" s="122">
        <v>131241009327</v>
      </c>
      <c r="C659" s="123" t="s">
        <v>7477</v>
      </c>
      <c r="D659" s="124">
        <v>125099</v>
      </c>
      <c r="E659" s="124" t="s">
        <v>7062</v>
      </c>
      <c r="F659" s="124" t="s">
        <v>8</v>
      </c>
      <c r="G659" s="131"/>
    </row>
    <row r="660" spans="1:7" ht="22.5" customHeight="1" x14ac:dyDescent="0.25">
      <c r="A660" s="124">
        <v>13</v>
      </c>
      <c r="B660" s="122">
        <v>131241011603</v>
      </c>
      <c r="C660" s="123" t="s">
        <v>7478</v>
      </c>
      <c r="D660" s="124">
        <v>125241</v>
      </c>
      <c r="E660" s="124" t="s">
        <v>7062</v>
      </c>
      <c r="F660" s="124" t="s">
        <v>8</v>
      </c>
      <c r="G660" s="131"/>
    </row>
    <row r="661" spans="1:7" ht="22.5" customHeight="1" x14ac:dyDescent="0.25">
      <c r="A661" s="124">
        <v>14</v>
      </c>
      <c r="B661" s="122">
        <v>131241024590</v>
      </c>
      <c r="C661" s="123" t="s">
        <v>7479</v>
      </c>
      <c r="D661" s="124">
        <v>125257</v>
      </c>
      <c r="E661" s="124" t="s">
        <v>7064</v>
      </c>
      <c r="F661" s="124" t="s">
        <v>8</v>
      </c>
      <c r="G661" s="131"/>
    </row>
    <row r="662" spans="1:7" ht="22.5" customHeight="1" x14ac:dyDescent="0.25">
      <c r="A662" s="124">
        <v>15</v>
      </c>
      <c r="B662" s="122">
        <v>131241027342</v>
      </c>
      <c r="C662" s="123" t="s">
        <v>7890</v>
      </c>
      <c r="D662" s="124">
        <v>125450</v>
      </c>
      <c r="E662" s="124" t="s">
        <v>7062</v>
      </c>
      <c r="F662" s="124" t="s">
        <v>8</v>
      </c>
      <c r="G662" s="131"/>
    </row>
    <row r="663" spans="1:7" ht="22.5" customHeight="1" x14ac:dyDescent="0.25">
      <c r="A663" s="124">
        <v>16</v>
      </c>
      <c r="B663" s="122">
        <v>131241018694</v>
      </c>
      <c r="C663" s="123" t="s">
        <v>7891</v>
      </c>
      <c r="D663" s="124">
        <v>126001</v>
      </c>
      <c r="E663" s="124" t="s">
        <v>7062</v>
      </c>
      <c r="F663" s="124" t="s">
        <v>8</v>
      </c>
      <c r="G663" s="131"/>
    </row>
    <row r="664" spans="1:7" ht="22.5" customHeight="1" x14ac:dyDescent="0.25">
      <c r="A664" s="124">
        <v>17</v>
      </c>
      <c r="B664" s="122">
        <v>131241027382</v>
      </c>
      <c r="C664" s="123" t="s">
        <v>7892</v>
      </c>
      <c r="D664" s="124">
        <v>126035</v>
      </c>
      <c r="E664" s="124" t="s">
        <v>7062</v>
      </c>
      <c r="F664" s="124" t="s">
        <v>8</v>
      </c>
      <c r="G664" s="131"/>
    </row>
    <row r="665" spans="1:7" ht="22.5" customHeight="1" x14ac:dyDescent="0.25">
      <c r="A665" s="124">
        <v>18</v>
      </c>
      <c r="B665" s="122">
        <v>131241001269</v>
      </c>
      <c r="C665" s="123" t="s">
        <v>7893</v>
      </c>
      <c r="D665" s="124">
        <v>126059</v>
      </c>
      <c r="E665" s="124" t="s">
        <v>7062</v>
      </c>
      <c r="F665" s="124" t="s">
        <v>8</v>
      </c>
      <c r="G665" s="131"/>
    </row>
    <row r="666" spans="1:7" ht="22.5" customHeight="1" x14ac:dyDescent="0.25">
      <c r="A666" s="124">
        <v>19</v>
      </c>
      <c r="B666" s="122">
        <v>131241024252</v>
      </c>
      <c r="C666" s="123" t="s">
        <v>7328</v>
      </c>
      <c r="D666" s="124">
        <v>126095</v>
      </c>
      <c r="E666" s="124" t="s">
        <v>7062</v>
      </c>
      <c r="F666" s="124" t="s">
        <v>8</v>
      </c>
      <c r="G666" s="131"/>
    </row>
    <row r="667" spans="1:7" ht="22.5" customHeight="1" x14ac:dyDescent="0.25">
      <c r="A667" s="124">
        <v>20</v>
      </c>
      <c r="B667" s="122">
        <v>131241043176</v>
      </c>
      <c r="C667" s="123" t="s">
        <v>7480</v>
      </c>
      <c r="D667" s="124">
        <v>126287</v>
      </c>
      <c r="E667" s="124" t="s">
        <v>7062</v>
      </c>
      <c r="F667" s="124" t="s">
        <v>8</v>
      </c>
      <c r="G667" s="131"/>
    </row>
    <row r="668" spans="1:7" ht="22.5" customHeight="1" x14ac:dyDescent="0.25">
      <c r="A668" s="124">
        <v>21</v>
      </c>
      <c r="B668" s="122">
        <v>131241017302</v>
      </c>
      <c r="C668" s="123" t="s">
        <v>7894</v>
      </c>
      <c r="D668" s="124">
        <v>126496</v>
      </c>
      <c r="E668" s="124" t="s">
        <v>7064</v>
      </c>
      <c r="F668" s="124" t="s">
        <v>8</v>
      </c>
      <c r="G668" s="131"/>
    </row>
    <row r="669" spans="1:7" ht="22.5" customHeight="1" x14ac:dyDescent="0.25">
      <c r="A669" s="124">
        <v>22</v>
      </c>
      <c r="B669" s="122">
        <v>131241045922</v>
      </c>
      <c r="C669" s="123" t="s">
        <v>8424</v>
      </c>
      <c r="D669" s="124">
        <v>84617</v>
      </c>
      <c r="E669" s="124" t="s">
        <v>7064</v>
      </c>
      <c r="F669" s="124" t="s">
        <v>4</v>
      </c>
      <c r="G669" s="131"/>
    </row>
    <row r="670" spans="1:7" ht="22.5" customHeight="1" x14ac:dyDescent="0.25">
      <c r="A670" s="124">
        <v>23</v>
      </c>
      <c r="B670" s="122">
        <v>131241015009</v>
      </c>
      <c r="C670" s="123" t="s">
        <v>7481</v>
      </c>
      <c r="D670" s="124">
        <v>126843</v>
      </c>
      <c r="E670" s="124" t="s">
        <v>7062</v>
      </c>
      <c r="F670" s="124" t="s">
        <v>8</v>
      </c>
      <c r="G670" s="131"/>
    </row>
    <row r="671" spans="1:7" ht="22.5" customHeight="1" x14ac:dyDescent="0.25">
      <c r="A671" s="124">
        <v>24</v>
      </c>
      <c r="B671" s="122">
        <v>131241036706</v>
      </c>
      <c r="C671" s="123" t="s">
        <v>7895</v>
      </c>
      <c r="D671" s="124">
        <v>126945</v>
      </c>
      <c r="E671" s="124" t="s">
        <v>7062</v>
      </c>
      <c r="F671" s="124" t="s">
        <v>8</v>
      </c>
      <c r="G671" s="131"/>
    </row>
    <row r="672" spans="1:7" ht="22.5" customHeight="1" x14ac:dyDescent="0.25">
      <c r="A672" s="124">
        <v>25</v>
      </c>
      <c r="B672" s="122">
        <v>131241039701</v>
      </c>
      <c r="C672" s="123" t="s">
        <v>7896</v>
      </c>
      <c r="D672" s="124">
        <v>127174</v>
      </c>
      <c r="E672" s="124" t="s">
        <v>7062</v>
      </c>
      <c r="F672" s="124" t="s">
        <v>8</v>
      </c>
      <c r="G672" s="131"/>
    </row>
    <row r="673" spans="1:7" ht="22.5" customHeight="1" x14ac:dyDescent="0.25">
      <c r="A673" s="124">
        <v>26</v>
      </c>
      <c r="B673" s="122" t="s">
        <v>8425</v>
      </c>
      <c r="C673" s="123" t="s">
        <v>8426</v>
      </c>
      <c r="D673" s="124">
        <v>123950</v>
      </c>
      <c r="E673" s="124" t="s">
        <v>7064</v>
      </c>
      <c r="F673" s="124" t="s">
        <v>8</v>
      </c>
      <c r="G673" s="132"/>
    </row>
    <row r="674" spans="1:7" ht="22.5" customHeight="1" x14ac:dyDescent="0.25">
      <c r="A674" s="124">
        <v>27</v>
      </c>
      <c r="B674" s="122">
        <v>131241015335</v>
      </c>
      <c r="C674" s="123" t="s">
        <v>7897</v>
      </c>
      <c r="D674" s="124">
        <v>127193</v>
      </c>
      <c r="E674" s="124" t="s">
        <v>7062</v>
      </c>
      <c r="F674" s="124" t="s">
        <v>8</v>
      </c>
      <c r="G674" s="130" t="s">
        <v>7965</v>
      </c>
    </row>
    <row r="675" spans="1:7" ht="22.5" customHeight="1" x14ac:dyDescent="0.25">
      <c r="A675" s="124">
        <v>28</v>
      </c>
      <c r="B675" s="122">
        <v>131241036256</v>
      </c>
      <c r="C675" s="123" t="s">
        <v>7482</v>
      </c>
      <c r="D675" s="124">
        <v>127270</v>
      </c>
      <c r="E675" s="124" t="s">
        <v>7062</v>
      </c>
      <c r="F675" s="124" t="s">
        <v>8</v>
      </c>
      <c r="G675" s="131"/>
    </row>
    <row r="676" spans="1:7" ht="22.5" customHeight="1" x14ac:dyDescent="0.25">
      <c r="A676" s="124">
        <v>29</v>
      </c>
      <c r="B676" s="122">
        <v>131241011384</v>
      </c>
      <c r="C676" s="123" t="s">
        <v>7898</v>
      </c>
      <c r="D676" s="124">
        <v>127301</v>
      </c>
      <c r="E676" s="124" t="s">
        <v>7064</v>
      </c>
      <c r="F676" s="124" t="s">
        <v>8</v>
      </c>
      <c r="G676" s="131"/>
    </row>
    <row r="677" spans="1:7" ht="22.5" customHeight="1" x14ac:dyDescent="0.25">
      <c r="A677" s="124">
        <v>30</v>
      </c>
      <c r="B677" s="122">
        <v>131241029463</v>
      </c>
      <c r="C677" s="123" t="s">
        <v>7899</v>
      </c>
      <c r="D677" s="124">
        <v>127361</v>
      </c>
      <c r="E677" s="124" t="s">
        <v>7064</v>
      </c>
      <c r="F677" s="124" t="s">
        <v>8</v>
      </c>
      <c r="G677" s="131"/>
    </row>
    <row r="678" spans="1:7" ht="22.5" customHeight="1" x14ac:dyDescent="0.25">
      <c r="A678" s="124">
        <v>31</v>
      </c>
      <c r="B678" s="122">
        <v>131241006911</v>
      </c>
      <c r="C678" s="123" t="s">
        <v>32</v>
      </c>
      <c r="D678" s="124">
        <v>127970</v>
      </c>
      <c r="E678" s="124" t="s">
        <v>7062</v>
      </c>
      <c r="F678" s="124" t="s">
        <v>8</v>
      </c>
      <c r="G678" s="131"/>
    </row>
    <row r="679" spans="1:7" ht="22.5" customHeight="1" x14ac:dyDescent="0.25">
      <c r="A679" s="124">
        <v>32</v>
      </c>
      <c r="B679" s="122">
        <v>131241028368</v>
      </c>
      <c r="C679" s="123" t="s">
        <v>7900</v>
      </c>
      <c r="D679" s="124">
        <v>128006</v>
      </c>
      <c r="E679" s="124" t="s">
        <v>7064</v>
      </c>
      <c r="F679" s="124" t="s">
        <v>8</v>
      </c>
      <c r="G679" s="131"/>
    </row>
    <row r="680" spans="1:7" ht="22.5" customHeight="1" x14ac:dyDescent="0.25">
      <c r="A680" s="124">
        <v>33</v>
      </c>
      <c r="B680" s="122">
        <v>131241006265</v>
      </c>
      <c r="C680" s="123" t="s">
        <v>7483</v>
      </c>
      <c r="D680" s="124">
        <v>128119</v>
      </c>
      <c r="E680" s="124" t="s">
        <v>7062</v>
      </c>
      <c r="F680" s="124" t="s">
        <v>8</v>
      </c>
      <c r="G680" s="131"/>
    </row>
    <row r="681" spans="1:7" ht="22.5" customHeight="1" x14ac:dyDescent="0.25">
      <c r="A681" s="124">
        <v>34</v>
      </c>
      <c r="B681" s="122">
        <v>131241002688</v>
      </c>
      <c r="C681" s="123" t="s">
        <v>7901</v>
      </c>
      <c r="D681" s="124">
        <v>128279</v>
      </c>
      <c r="E681" s="124" t="s">
        <v>7062</v>
      </c>
      <c r="F681" s="124" t="s">
        <v>8</v>
      </c>
      <c r="G681" s="131"/>
    </row>
    <row r="682" spans="1:7" ht="22.5" customHeight="1" x14ac:dyDescent="0.25">
      <c r="A682" s="124">
        <v>35</v>
      </c>
      <c r="B682" s="122">
        <v>131241002372</v>
      </c>
      <c r="C682" s="123" t="s">
        <v>7484</v>
      </c>
      <c r="D682" s="124">
        <v>128446</v>
      </c>
      <c r="E682" s="124" t="s">
        <v>7062</v>
      </c>
      <c r="F682" s="124" t="s">
        <v>8</v>
      </c>
      <c r="G682" s="131"/>
    </row>
    <row r="683" spans="1:7" ht="22.5" customHeight="1" x14ac:dyDescent="0.25">
      <c r="A683" s="124">
        <v>36</v>
      </c>
      <c r="B683" s="122">
        <v>131241015000</v>
      </c>
      <c r="C683" s="123" t="s">
        <v>7902</v>
      </c>
      <c r="D683" s="124">
        <v>128752</v>
      </c>
      <c r="E683" s="124" t="s">
        <v>7062</v>
      </c>
      <c r="F683" s="124" t="s">
        <v>8</v>
      </c>
      <c r="G683" s="131"/>
    </row>
    <row r="684" spans="1:7" ht="22.5" customHeight="1" x14ac:dyDescent="0.25">
      <c r="A684" s="124">
        <v>37</v>
      </c>
      <c r="B684" s="122">
        <v>131241028115</v>
      </c>
      <c r="C684" s="123" t="s">
        <v>7485</v>
      </c>
      <c r="D684" s="124">
        <v>128836</v>
      </c>
      <c r="E684" s="124" t="s">
        <v>7062</v>
      </c>
      <c r="F684" s="124" t="s">
        <v>8</v>
      </c>
      <c r="G684" s="131"/>
    </row>
    <row r="685" spans="1:7" ht="22.5" customHeight="1" x14ac:dyDescent="0.25">
      <c r="A685" s="124">
        <v>38</v>
      </c>
      <c r="B685" s="122">
        <v>131241006496</v>
      </c>
      <c r="C685" s="123" t="s">
        <v>7486</v>
      </c>
      <c r="D685" s="124">
        <v>128925</v>
      </c>
      <c r="E685" s="124" t="s">
        <v>7062</v>
      </c>
      <c r="F685" s="124" t="s">
        <v>8</v>
      </c>
      <c r="G685" s="131"/>
    </row>
    <row r="686" spans="1:7" ht="22.5" customHeight="1" x14ac:dyDescent="0.25">
      <c r="A686" s="124">
        <v>39</v>
      </c>
      <c r="B686" s="122">
        <v>131241028560</v>
      </c>
      <c r="C686" s="123" t="s">
        <v>7487</v>
      </c>
      <c r="D686" s="124">
        <v>129013</v>
      </c>
      <c r="E686" s="124" t="s">
        <v>7062</v>
      </c>
      <c r="F686" s="124" t="s">
        <v>8</v>
      </c>
      <c r="G686" s="131"/>
    </row>
    <row r="687" spans="1:7" ht="22.5" customHeight="1" x14ac:dyDescent="0.25">
      <c r="A687" s="124">
        <v>40</v>
      </c>
      <c r="B687" s="122">
        <v>131241027680</v>
      </c>
      <c r="C687" s="123" t="s">
        <v>7488</v>
      </c>
      <c r="D687" s="124">
        <v>129123</v>
      </c>
      <c r="E687" s="124" t="s">
        <v>7064</v>
      </c>
      <c r="F687" s="124" t="s">
        <v>8</v>
      </c>
      <c r="G687" s="131"/>
    </row>
    <row r="688" spans="1:7" ht="22.5" customHeight="1" x14ac:dyDescent="0.25">
      <c r="A688" s="124">
        <v>41</v>
      </c>
      <c r="B688" s="122">
        <v>131241025585</v>
      </c>
      <c r="C688" s="123" t="s">
        <v>7489</v>
      </c>
      <c r="D688" s="124">
        <v>129718</v>
      </c>
      <c r="E688" s="124" t="s">
        <v>7064</v>
      </c>
      <c r="F688" s="124" t="s">
        <v>8</v>
      </c>
      <c r="G688" s="131"/>
    </row>
    <row r="689" spans="1:7" ht="22.5" customHeight="1" x14ac:dyDescent="0.25">
      <c r="A689" s="124">
        <v>42</v>
      </c>
      <c r="B689" s="122">
        <v>131241023269</v>
      </c>
      <c r="C689" s="123" t="s">
        <v>7903</v>
      </c>
      <c r="D689" s="124">
        <v>129905</v>
      </c>
      <c r="E689" s="124" t="s">
        <v>7062</v>
      </c>
      <c r="F689" s="124" t="s">
        <v>8</v>
      </c>
      <c r="G689" s="131"/>
    </row>
    <row r="690" spans="1:7" ht="22.5" customHeight="1" x14ac:dyDescent="0.25">
      <c r="A690" s="124">
        <v>43</v>
      </c>
      <c r="B690" s="122">
        <v>131241026265</v>
      </c>
      <c r="C690" s="123" t="s">
        <v>7490</v>
      </c>
      <c r="D690" s="124">
        <v>130274</v>
      </c>
      <c r="E690" s="124" t="s">
        <v>7062</v>
      </c>
      <c r="F690" s="124" t="s">
        <v>8</v>
      </c>
      <c r="G690" s="131"/>
    </row>
    <row r="691" spans="1:7" ht="22.5" customHeight="1" x14ac:dyDescent="0.25">
      <c r="A691" s="124">
        <v>44</v>
      </c>
      <c r="B691" s="122">
        <v>131241022595</v>
      </c>
      <c r="C691" s="123" t="s">
        <v>7904</v>
      </c>
      <c r="D691" s="124">
        <v>130286</v>
      </c>
      <c r="E691" s="124" t="s">
        <v>7062</v>
      </c>
      <c r="F691" s="124" t="s">
        <v>8</v>
      </c>
      <c r="G691" s="131"/>
    </row>
    <row r="692" spans="1:7" ht="22.5" customHeight="1" x14ac:dyDescent="0.25">
      <c r="A692" s="124">
        <v>45</v>
      </c>
      <c r="B692" s="122">
        <v>131241029712</v>
      </c>
      <c r="C692" s="123" t="s">
        <v>7491</v>
      </c>
      <c r="D692" s="124">
        <v>130573</v>
      </c>
      <c r="E692" s="124" t="s">
        <v>7062</v>
      </c>
      <c r="F692" s="124" t="s">
        <v>8</v>
      </c>
      <c r="G692" s="131"/>
    </row>
    <row r="693" spans="1:7" ht="22.5" customHeight="1" x14ac:dyDescent="0.25">
      <c r="A693" s="124">
        <v>46</v>
      </c>
      <c r="B693" s="122">
        <v>131241013693</v>
      </c>
      <c r="C693" s="123" t="s">
        <v>7548</v>
      </c>
      <c r="D693" s="124">
        <v>130607</v>
      </c>
      <c r="E693" s="124" t="s">
        <v>7062</v>
      </c>
      <c r="F693" s="124" t="s">
        <v>8</v>
      </c>
      <c r="G693" s="131"/>
    </row>
    <row r="694" spans="1:7" ht="22.5" customHeight="1" x14ac:dyDescent="0.25">
      <c r="A694" s="124">
        <v>47</v>
      </c>
      <c r="B694" s="122">
        <v>131241023692</v>
      </c>
      <c r="C694" s="123" t="s">
        <v>7905</v>
      </c>
      <c r="D694" s="124">
        <v>131240</v>
      </c>
      <c r="E694" s="124" t="s">
        <v>7062</v>
      </c>
      <c r="F694" s="124" t="s">
        <v>8</v>
      </c>
      <c r="G694" s="131"/>
    </row>
    <row r="695" spans="1:7" ht="22.5" customHeight="1" x14ac:dyDescent="0.25">
      <c r="A695" s="124">
        <v>48</v>
      </c>
      <c r="B695" s="122">
        <v>131241025331</v>
      </c>
      <c r="C695" s="123" t="s">
        <v>665</v>
      </c>
      <c r="D695" s="124">
        <v>139762</v>
      </c>
      <c r="E695" s="124" t="s">
        <v>7062</v>
      </c>
      <c r="F695" s="124" t="s">
        <v>8</v>
      </c>
      <c r="G695" s="131"/>
    </row>
    <row r="696" spans="1:7" ht="22.5" customHeight="1" x14ac:dyDescent="0.25">
      <c r="A696" s="124">
        <v>49</v>
      </c>
      <c r="B696" s="122">
        <v>131241047968</v>
      </c>
      <c r="C696" s="123" t="s">
        <v>52</v>
      </c>
      <c r="D696" s="124">
        <v>523317</v>
      </c>
      <c r="E696" s="124" t="s">
        <v>7062</v>
      </c>
      <c r="F696" s="124" t="s">
        <v>8</v>
      </c>
      <c r="G696" s="131"/>
    </row>
    <row r="697" spans="1:7" ht="22.5" customHeight="1" x14ac:dyDescent="0.25">
      <c r="A697" s="124">
        <v>50</v>
      </c>
      <c r="B697" s="122">
        <v>131241033933</v>
      </c>
      <c r="C697" s="123" t="s">
        <v>7493</v>
      </c>
      <c r="D697" s="124">
        <v>264420</v>
      </c>
      <c r="E697" s="124" t="s">
        <v>7062</v>
      </c>
      <c r="F697" s="124" t="s">
        <v>8</v>
      </c>
      <c r="G697" s="131"/>
    </row>
    <row r="698" spans="1:7" ht="22.5" customHeight="1" x14ac:dyDescent="0.25">
      <c r="A698" s="124">
        <v>51</v>
      </c>
      <c r="B698" s="122">
        <v>131241017755</v>
      </c>
      <c r="C698" s="123" t="s">
        <v>7177</v>
      </c>
      <c r="D698" s="124">
        <v>265077</v>
      </c>
      <c r="E698" s="124" t="s">
        <v>7062</v>
      </c>
      <c r="F698" s="124" t="s">
        <v>8</v>
      </c>
      <c r="G698" s="131"/>
    </row>
    <row r="699" spans="1:7" ht="22.5" customHeight="1" x14ac:dyDescent="0.25">
      <c r="A699" s="124">
        <v>52</v>
      </c>
      <c r="B699" s="122" t="s">
        <v>8427</v>
      </c>
      <c r="C699" s="123" t="s">
        <v>8428</v>
      </c>
      <c r="D699" s="124">
        <v>122499</v>
      </c>
      <c r="E699" s="124" t="s">
        <v>7062</v>
      </c>
      <c r="F699" s="124" t="s">
        <v>8</v>
      </c>
      <c r="G699" s="132"/>
    </row>
    <row r="700" spans="1:7" ht="22.5" customHeight="1" x14ac:dyDescent="0.25">
      <c r="A700" s="124">
        <v>53</v>
      </c>
      <c r="B700" s="122">
        <v>131241021741</v>
      </c>
      <c r="C700" s="123" t="s">
        <v>7494</v>
      </c>
      <c r="D700" s="124">
        <v>267545</v>
      </c>
      <c r="E700" s="124" t="s">
        <v>7062</v>
      </c>
      <c r="F700" s="147" t="s">
        <v>8</v>
      </c>
      <c r="G700" s="146" t="s">
        <v>7966</v>
      </c>
    </row>
    <row r="701" spans="1:7" ht="22.5" customHeight="1" x14ac:dyDescent="0.25">
      <c r="A701" s="124">
        <v>54</v>
      </c>
      <c r="B701" s="122">
        <v>131241042817</v>
      </c>
      <c r="C701" s="123" t="s">
        <v>7495</v>
      </c>
      <c r="D701" s="124">
        <v>297404</v>
      </c>
      <c r="E701" s="124" t="s">
        <v>7062</v>
      </c>
      <c r="F701" s="147" t="s">
        <v>8</v>
      </c>
      <c r="G701" s="146"/>
    </row>
    <row r="702" spans="1:7" ht="22.5" customHeight="1" x14ac:dyDescent="0.25">
      <c r="A702" s="124">
        <v>55</v>
      </c>
      <c r="B702" s="122">
        <v>131241019708</v>
      </c>
      <c r="C702" s="148" t="s">
        <v>7496</v>
      </c>
      <c r="D702" s="124">
        <v>305361</v>
      </c>
      <c r="E702" s="124" t="s">
        <v>7062</v>
      </c>
      <c r="F702" s="147" t="s">
        <v>8</v>
      </c>
      <c r="G702" s="146"/>
    </row>
    <row r="703" spans="1:7" ht="22.5" customHeight="1" x14ac:dyDescent="0.25">
      <c r="A703" s="124">
        <v>56</v>
      </c>
      <c r="B703" s="122" t="s">
        <v>8249</v>
      </c>
      <c r="C703" s="123" t="s">
        <v>8429</v>
      </c>
      <c r="D703" s="124">
        <v>910863</v>
      </c>
      <c r="E703" s="124" t="s">
        <v>7062</v>
      </c>
      <c r="F703" s="147" t="s">
        <v>8</v>
      </c>
      <c r="G703" s="146"/>
    </row>
    <row r="704" spans="1:7" ht="22.5" customHeight="1" x14ac:dyDescent="0.25">
      <c r="A704" s="124">
        <v>57</v>
      </c>
      <c r="B704" s="122">
        <v>131241041753</v>
      </c>
      <c r="C704" s="123" t="s">
        <v>1455</v>
      </c>
      <c r="D704" s="124">
        <v>551734</v>
      </c>
      <c r="E704" s="124" t="s">
        <v>7062</v>
      </c>
      <c r="F704" s="147" t="s">
        <v>8</v>
      </c>
      <c r="G704" s="146"/>
    </row>
    <row r="705" spans="1:7" ht="22.5" customHeight="1" x14ac:dyDescent="0.25">
      <c r="A705" s="124">
        <v>58</v>
      </c>
      <c r="B705" s="122">
        <v>131241045352</v>
      </c>
      <c r="C705" s="123" t="s">
        <v>894</v>
      </c>
      <c r="D705" s="124">
        <v>659496</v>
      </c>
      <c r="E705" s="124" t="s">
        <v>7062</v>
      </c>
      <c r="F705" s="147" t="s">
        <v>8</v>
      </c>
      <c r="G705" s="146"/>
    </row>
    <row r="706" spans="1:7" ht="22.5" customHeight="1" x14ac:dyDescent="0.25">
      <c r="A706" s="124">
        <v>59</v>
      </c>
      <c r="B706" s="122">
        <v>131241022514</v>
      </c>
      <c r="C706" s="123" t="s">
        <v>7497</v>
      </c>
      <c r="D706" s="124">
        <v>707777</v>
      </c>
      <c r="E706" s="124" t="s">
        <v>7062</v>
      </c>
      <c r="F706" s="147" t="s">
        <v>8</v>
      </c>
      <c r="G706" s="146"/>
    </row>
    <row r="707" spans="1:7" ht="22.5" customHeight="1" x14ac:dyDescent="0.25">
      <c r="A707" s="124">
        <v>60</v>
      </c>
      <c r="B707" s="122">
        <v>131241023699</v>
      </c>
      <c r="C707" s="123" t="s">
        <v>7498</v>
      </c>
      <c r="D707" s="124">
        <v>729125</v>
      </c>
      <c r="E707" s="124" t="s">
        <v>7062</v>
      </c>
      <c r="F707" s="147" t="s">
        <v>8</v>
      </c>
      <c r="G707" s="146"/>
    </row>
    <row r="708" spans="1:7" ht="22.5" customHeight="1" x14ac:dyDescent="0.25">
      <c r="A708" s="124">
        <v>61</v>
      </c>
      <c r="B708" s="122">
        <v>131241023602</v>
      </c>
      <c r="C708" s="123" t="s">
        <v>7499</v>
      </c>
      <c r="D708" s="124">
        <v>754789</v>
      </c>
      <c r="E708" s="124" t="s">
        <v>7062</v>
      </c>
      <c r="F708" s="147" t="s">
        <v>8</v>
      </c>
      <c r="G708" s="146"/>
    </row>
    <row r="709" spans="1:7" ht="22.5" customHeight="1" x14ac:dyDescent="0.25">
      <c r="A709" s="124">
        <v>62</v>
      </c>
      <c r="B709" s="122">
        <v>131241005493</v>
      </c>
      <c r="C709" s="123" t="s">
        <v>7500</v>
      </c>
      <c r="D709" s="124">
        <v>766955</v>
      </c>
      <c r="E709" s="124" t="s">
        <v>7062</v>
      </c>
      <c r="F709" s="147" t="s">
        <v>8</v>
      </c>
      <c r="G709" s="146"/>
    </row>
    <row r="710" spans="1:7" ht="22.5" customHeight="1" x14ac:dyDescent="0.25">
      <c r="A710" s="124">
        <v>63</v>
      </c>
      <c r="B710" s="122">
        <v>131241011661</v>
      </c>
      <c r="C710" s="123" t="s">
        <v>7501</v>
      </c>
      <c r="D710" s="124">
        <v>818903</v>
      </c>
      <c r="E710" s="124" t="s">
        <v>7062</v>
      </c>
      <c r="F710" s="147" t="s">
        <v>8</v>
      </c>
      <c r="G710" s="146"/>
    </row>
    <row r="711" spans="1:7" ht="22.5" customHeight="1" x14ac:dyDescent="0.25">
      <c r="A711" s="124">
        <v>64</v>
      </c>
      <c r="B711" s="122">
        <v>131241037139</v>
      </c>
      <c r="C711" s="123" t="s">
        <v>4088</v>
      </c>
      <c r="D711" s="124">
        <v>846652</v>
      </c>
      <c r="E711" s="124" t="s">
        <v>7062</v>
      </c>
      <c r="F711" s="147" t="s">
        <v>8</v>
      </c>
      <c r="G711" s="146"/>
    </row>
    <row r="712" spans="1:7" ht="22.5" customHeight="1" x14ac:dyDescent="0.25">
      <c r="A712" s="124">
        <v>65</v>
      </c>
      <c r="B712" s="122">
        <v>131241026533</v>
      </c>
      <c r="C712" s="123" t="s">
        <v>191</v>
      </c>
      <c r="D712" s="124">
        <v>850523</v>
      </c>
      <c r="E712" s="124" t="s">
        <v>7062</v>
      </c>
      <c r="F712" s="147" t="s">
        <v>8</v>
      </c>
      <c r="G712" s="146"/>
    </row>
    <row r="713" spans="1:7" ht="22.5" customHeight="1" x14ac:dyDescent="0.25">
      <c r="A713" s="124">
        <v>66</v>
      </c>
      <c r="B713" s="122">
        <v>131241003812</v>
      </c>
      <c r="C713" s="123" t="s">
        <v>7502</v>
      </c>
      <c r="D713" s="124">
        <v>917230</v>
      </c>
      <c r="E713" s="124" t="s">
        <v>7062</v>
      </c>
      <c r="F713" s="147" t="s">
        <v>8</v>
      </c>
      <c r="G713" s="146"/>
    </row>
    <row r="714" spans="1:7" ht="22.5" customHeight="1" x14ac:dyDescent="0.25">
      <c r="A714" s="124">
        <v>67</v>
      </c>
      <c r="B714" s="122">
        <v>131241005069</v>
      </c>
      <c r="C714" s="123" t="s">
        <v>7503</v>
      </c>
      <c r="D714" s="124">
        <v>920134</v>
      </c>
      <c r="E714" s="124" t="s">
        <v>7062</v>
      </c>
      <c r="F714" s="147" t="s">
        <v>8</v>
      </c>
      <c r="G714" s="146"/>
    </row>
    <row r="715" spans="1:7" ht="22.5" customHeight="1" x14ac:dyDescent="0.25">
      <c r="A715" s="124">
        <v>68</v>
      </c>
      <c r="B715" s="122">
        <v>131241035867</v>
      </c>
      <c r="C715" s="123" t="s">
        <v>91</v>
      </c>
      <c r="D715" s="124">
        <v>962743</v>
      </c>
      <c r="E715" s="124" t="s">
        <v>7062</v>
      </c>
      <c r="F715" s="147" t="s">
        <v>8</v>
      </c>
      <c r="G715" s="146"/>
    </row>
    <row r="716" spans="1:7" ht="22.5" customHeight="1" x14ac:dyDescent="0.25">
      <c r="A716" s="124">
        <v>69</v>
      </c>
      <c r="B716" s="122">
        <v>131241002555</v>
      </c>
      <c r="C716" s="123" t="s">
        <v>7504</v>
      </c>
      <c r="D716" s="124">
        <v>966752</v>
      </c>
      <c r="E716" s="124" t="s">
        <v>7064</v>
      </c>
      <c r="F716" s="147" t="s">
        <v>8</v>
      </c>
      <c r="G716" s="146"/>
    </row>
    <row r="717" spans="1:7" ht="22.5" customHeight="1" x14ac:dyDescent="0.25">
      <c r="A717" s="124">
        <v>70</v>
      </c>
      <c r="B717" s="122">
        <v>131241009589</v>
      </c>
      <c r="C717" s="123" t="s">
        <v>7505</v>
      </c>
      <c r="D717" s="124">
        <v>973904</v>
      </c>
      <c r="E717" s="124" t="s">
        <v>7064</v>
      </c>
      <c r="F717" s="147" t="s">
        <v>8</v>
      </c>
      <c r="G717" s="146"/>
    </row>
    <row r="718" spans="1:7" ht="22.5" customHeight="1" x14ac:dyDescent="0.25">
      <c r="A718" s="124">
        <v>71</v>
      </c>
      <c r="B718" s="122">
        <v>131241029235</v>
      </c>
      <c r="C718" s="123" t="s">
        <v>7506</v>
      </c>
      <c r="D718" s="124">
        <v>976458</v>
      </c>
      <c r="E718" s="124" t="s">
        <v>7062</v>
      </c>
      <c r="F718" s="147" t="s">
        <v>8</v>
      </c>
      <c r="G718" s="146"/>
    </row>
    <row r="719" spans="1:7" ht="22.5" customHeight="1" x14ac:dyDescent="0.25">
      <c r="A719" s="124">
        <v>72</v>
      </c>
      <c r="B719" s="122">
        <v>131241013959</v>
      </c>
      <c r="C719" s="123" t="s">
        <v>4083</v>
      </c>
      <c r="D719" s="124">
        <v>1249570</v>
      </c>
      <c r="E719" s="124" t="s">
        <v>7062</v>
      </c>
      <c r="F719" s="147" t="s">
        <v>8</v>
      </c>
      <c r="G719" s="146"/>
    </row>
    <row r="720" spans="1:7" ht="22.5" customHeight="1" x14ac:dyDescent="0.25">
      <c r="A720" s="124">
        <v>73</v>
      </c>
      <c r="B720" s="133" t="s">
        <v>8159</v>
      </c>
      <c r="C720" s="134" t="s">
        <v>439</v>
      </c>
      <c r="D720" s="133">
        <v>366525</v>
      </c>
      <c r="E720" s="133" t="s">
        <v>7058</v>
      </c>
      <c r="F720" s="147" t="s">
        <v>8</v>
      </c>
      <c r="G720" s="146"/>
    </row>
    <row r="721" spans="1:7" ht="22.5" customHeight="1" x14ac:dyDescent="0.25">
      <c r="A721" s="124">
        <v>74</v>
      </c>
      <c r="B721" s="133" t="s">
        <v>8192</v>
      </c>
      <c r="C721" s="134" t="s">
        <v>8193</v>
      </c>
      <c r="D721" s="133">
        <v>274458</v>
      </c>
      <c r="E721" s="133" t="s">
        <v>7064</v>
      </c>
      <c r="F721" s="147" t="s">
        <v>8</v>
      </c>
      <c r="G721" s="146"/>
    </row>
    <row r="722" spans="1:7" ht="22.2" customHeight="1" x14ac:dyDescent="0.25">
      <c r="A722" s="124">
        <v>75</v>
      </c>
      <c r="B722" s="133" t="s">
        <v>8194</v>
      </c>
      <c r="C722" s="134" t="s">
        <v>865</v>
      </c>
      <c r="D722" s="133">
        <v>222307</v>
      </c>
      <c r="E722" s="133" t="s">
        <v>7062</v>
      </c>
      <c r="F722" s="147" t="s">
        <v>8</v>
      </c>
      <c r="G722" s="146"/>
    </row>
    <row r="723" spans="1:7" ht="22.5" customHeight="1" x14ac:dyDescent="0.25">
      <c r="A723" s="124">
        <v>76</v>
      </c>
      <c r="B723" s="133" t="s">
        <v>8195</v>
      </c>
      <c r="C723" s="134" t="s">
        <v>1737</v>
      </c>
      <c r="D723" s="133">
        <v>949209</v>
      </c>
      <c r="E723" s="133" t="s">
        <v>7064</v>
      </c>
      <c r="F723" s="147" t="s">
        <v>8</v>
      </c>
      <c r="G723" s="146"/>
    </row>
    <row r="724" spans="1:7" ht="22.2" customHeight="1" x14ac:dyDescent="0.25">
      <c r="A724" s="124">
        <v>77</v>
      </c>
      <c r="B724" s="133" t="s">
        <v>8198</v>
      </c>
      <c r="C724" s="134" t="s">
        <v>8199</v>
      </c>
      <c r="D724" s="133">
        <v>719401</v>
      </c>
      <c r="E724" s="133" t="s">
        <v>7064</v>
      </c>
      <c r="F724" s="147" t="s">
        <v>8</v>
      </c>
      <c r="G724" s="146"/>
    </row>
    <row r="725" spans="1:7" ht="22.5" customHeight="1" x14ac:dyDescent="0.25">
      <c r="A725" s="124">
        <v>78</v>
      </c>
      <c r="B725" s="133" t="s">
        <v>8061</v>
      </c>
      <c r="C725" s="134" t="s">
        <v>8062</v>
      </c>
      <c r="D725" s="133">
        <v>113448</v>
      </c>
      <c r="E725" s="133" t="s">
        <v>7062</v>
      </c>
      <c r="F725" s="147" t="s">
        <v>8</v>
      </c>
      <c r="G725" s="146"/>
    </row>
    <row r="726" spans="1:7" ht="22.5" customHeight="1" x14ac:dyDescent="0.25">
      <c r="A726" s="124">
        <v>79</v>
      </c>
      <c r="B726" s="122" t="s">
        <v>8430</v>
      </c>
      <c r="C726" s="123" t="s">
        <v>8431</v>
      </c>
      <c r="D726" s="124">
        <v>127624</v>
      </c>
      <c r="E726" s="124" t="s">
        <v>7058</v>
      </c>
      <c r="F726" s="147" t="s">
        <v>8</v>
      </c>
      <c r="G726" s="146"/>
    </row>
  </sheetData>
  <mergeCells count="38">
    <mergeCell ref="G674:G699"/>
    <mergeCell ref="G700:G726"/>
    <mergeCell ref="A565:G565"/>
    <mergeCell ref="G567:G591"/>
    <mergeCell ref="G592:G617"/>
    <mergeCell ref="G618:G645"/>
    <mergeCell ref="A646:G646"/>
    <mergeCell ref="G648:G673"/>
    <mergeCell ref="G433:G458"/>
    <mergeCell ref="G459:G484"/>
    <mergeCell ref="A485:G485"/>
    <mergeCell ref="G487:G512"/>
    <mergeCell ref="G513:G538"/>
    <mergeCell ref="G539:G564"/>
    <mergeCell ref="A323:G323"/>
    <mergeCell ref="G325:G350"/>
    <mergeCell ref="G351:G376"/>
    <mergeCell ref="G377:G403"/>
    <mergeCell ref="A404:G404"/>
    <mergeCell ref="G406:G432"/>
    <mergeCell ref="G191:G216"/>
    <mergeCell ref="G217:G242"/>
    <mergeCell ref="A243:G243"/>
    <mergeCell ref="G245:G270"/>
    <mergeCell ref="G271:G296"/>
    <mergeCell ref="G297:G322"/>
    <mergeCell ref="A83:G83"/>
    <mergeCell ref="G85:G110"/>
    <mergeCell ref="G111:G136"/>
    <mergeCell ref="G137:G162"/>
    <mergeCell ref="A163:G163"/>
    <mergeCell ref="G165:G190"/>
    <mergeCell ref="A1:G1"/>
    <mergeCell ref="A2:G2"/>
    <mergeCell ref="A3:G3"/>
    <mergeCell ref="G5:G30"/>
    <mergeCell ref="G31:G56"/>
    <mergeCell ref="G57:G82"/>
  </mergeCells>
  <pageMargins left="0.51181102362204722" right="0.51181102362204722" top="0.35433070866141736" bottom="0.35433070866141736" header="0.31496062992125984" footer="0.31496062992125984"/>
  <pageSetup paperSize="9" scale="94" orientation="portrait" r:id="rId1"/>
  <headerFooter>
    <oddFooter>Page &amp;P of &amp;N</oddFooter>
  </headerFooter>
  <rowBreaks count="8" manualBreakCount="8">
    <brk id="82" max="16383" man="1"/>
    <brk id="162" max="16383" man="1"/>
    <brk id="242" max="16383" man="1"/>
    <brk id="322" max="16383" man="1"/>
    <brk id="403" max="16383" man="1"/>
    <brk id="484" max="16383" man="1"/>
    <brk id="564" max="16383" man="1"/>
    <brk id="6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7"/>
  <sheetViews>
    <sheetView view="pageBreakPreview" topLeftCell="A763" zoomScaleNormal="100" zoomScaleSheetLayoutView="100" workbookViewId="0">
      <selection activeCell="C777" sqref="C777"/>
    </sheetView>
  </sheetViews>
  <sheetFormatPr defaultColWidth="8.88671875" defaultRowHeight="27.75" customHeight="1" x14ac:dyDescent="0.25"/>
  <cols>
    <col min="1" max="1" width="6.44140625" style="48" customWidth="1"/>
    <col min="2" max="2" width="15.6640625" style="49" customWidth="1"/>
    <col min="3" max="3" width="43.44140625" style="38" customWidth="1"/>
    <col min="4" max="4" width="7.88671875" style="48" customWidth="1"/>
    <col min="5" max="5" width="14.5546875" style="48" customWidth="1"/>
    <col min="6" max="6" width="15.109375" style="48" customWidth="1"/>
    <col min="7" max="16384" width="8.88671875" style="38"/>
  </cols>
  <sheetData>
    <row r="1" spans="1:6" ht="27.75" customHeight="1" x14ac:dyDescent="0.25">
      <c r="A1" s="104" t="s">
        <v>7921</v>
      </c>
      <c r="B1" s="104"/>
      <c r="C1" s="104"/>
      <c r="D1" s="104"/>
      <c r="E1" s="104"/>
      <c r="F1" s="104"/>
    </row>
    <row r="2" spans="1:6" s="4" customFormat="1" ht="27.75" customHeight="1" x14ac:dyDescent="0.25">
      <c r="A2" s="105" t="s">
        <v>6953</v>
      </c>
      <c r="B2" s="105"/>
      <c r="C2" s="105"/>
      <c r="D2" s="105"/>
      <c r="E2" s="105"/>
      <c r="F2" s="105"/>
    </row>
    <row r="3" spans="1:6" ht="27.75" customHeight="1" x14ac:dyDescent="0.25">
      <c r="A3" s="39" t="s">
        <v>2071</v>
      </c>
      <c r="B3" s="40" t="s">
        <v>2306</v>
      </c>
      <c r="C3" s="39" t="s">
        <v>0</v>
      </c>
      <c r="D3" s="39" t="s">
        <v>2072</v>
      </c>
      <c r="E3" s="39" t="s">
        <v>219</v>
      </c>
      <c r="F3" s="39" t="s">
        <v>6954</v>
      </c>
    </row>
    <row r="4" spans="1:6" ht="27.75" customHeight="1" x14ac:dyDescent="0.25">
      <c r="A4" s="41">
        <v>1</v>
      </c>
      <c r="B4" s="47" t="s">
        <v>2928</v>
      </c>
      <c r="C4" s="42" t="s">
        <v>2929</v>
      </c>
      <c r="D4" s="41" t="s">
        <v>2309</v>
      </c>
      <c r="E4" s="39" t="s">
        <v>4623</v>
      </c>
      <c r="F4" s="41"/>
    </row>
    <row r="5" spans="1:6" ht="27.75" customHeight="1" x14ac:dyDescent="0.25">
      <c r="A5" s="41">
        <v>2</v>
      </c>
      <c r="B5" s="47" t="s">
        <v>2930</v>
      </c>
      <c r="C5" s="42" t="s">
        <v>2931</v>
      </c>
      <c r="D5" s="41" t="s">
        <v>2353</v>
      </c>
      <c r="E5" s="39" t="s">
        <v>4623</v>
      </c>
      <c r="F5" s="41"/>
    </row>
    <row r="6" spans="1:6" ht="27.75" customHeight="1" x14ac:dyDescent="0.25">
      <c r="A6" s="41">
        <v>3</v>
      </c>
      <c r="B6" s="47" t="s">
        <v>2932</v>
      </c>
      <c r="C6" s="42" t="s">
        <v>2933</v>
      </c>
      <c r="D6" s="41" t="s">
        <v>2309</v>
      </c>
      <c r="E6" s="39" t="s">
        <v>4623</v>
      </c>
      <c r="F6" s="41"/>
    </row>
    <row r="7" spans="1:6" ht="27.75" customHeight="1" x14ac:dyDescent="0.25">
      <c r="A7" s="41">
        <v>4</v>
      </c>
      <c r="B7" s="47" t="s">
        <v>2934</v>
      </c>
      <c r="C7" s="42" t="s">
        <v>2935</v>
      </c>
      <c r="D7" s="41" t="s">
        <v>2353</v>
      </c>
      <c r="E7" s="39" t="s">
        <v>4623</v>
      </c>
      <c r="F7" s="41"/>
    </row>
    <row r="8" spans="1:6" ht="27.75" customHeight="1" x14ac:dyDescent="0.25">
      <c r="A8" s="41">
        <v>5</v>
      </c>
      <c r="B8" s="47" t="s">
        <v>2936</v>
      </c>
      <c r="C8" s="42" t="s">
        <v>2937</v>
      </c>
      <c r="D8" s="41" t="s">
        <v>2309</v>
      </c>
      <c r="E8" s="39" t="s">
        <v>4623</v>
      </c>
      <c r="F8" s="41"/>
    </row>
    <row r="9" spans="1:6" ht="27.75" customHeight="1" x14ac:dyDescent="0.25">
      <c r="A9" s="41">
        <v>6</v>
      </c>
      <c r="B9" s="47" t="s">
        <v>2938</v>
      </c>
      <c r="C9" s="42" t="s">
        <v>2939</v>
      </c>
      <c r="D9" s="41" t="s">
        <v>2309</v>
      </c>
      <c r="E9" s="39" t="s">
        <v>4623</v>
      </c>
      <c r="F9" s="41"/>
    </row>
    <row r="10" spans="1:6" ht="27.75" customHeight="1" x14ac:dyDescent="0.25">
      <c r="A10" s="41">
        <v>7</v>
      </c>
      <c r="B10" s="47" t="s">
        <v>2940</v>
      </c>
      <c r="C10" s="42" t="s">
        <v>2941</v>
      </c>
      <c r="D10" s="41" t="s">
        <v>2309</v>
      </c>
      <c r="E10" s="39" t="s">
        <v>4623</v>
      </c>
      <c r="F10" s="41"/>
    </row>
    <row r="11" spans="1:6" ht="27.75" customHeight="1" x14ac:dyDescent="0.25">
      <c r="A11" s="41">
        <v>8</v>
      </c>
      <c r="B11" s="47" t="s">
        <v>2942</v>
      </c>
      <c r="C11" s="42" t="s">
        <v>2943</v>
      </c>
      <c r="D11" s="41" t="s">
        <v>2353</v>
      </c>
      <c r="E11" s="39" t="s">
        <v>4623</v>
      </c>
      <c r="F11" s="41"/>
    </row>
    <row r="12" spans="1:6" ht="27.75" customHeight="1" x14ac:dyDescent="0.25">
      <c r="A12" s="41">
        <v>9</v>
      </c>
      <c r="B12" s="47" t="s">
        <v>2944</v>
      </c>
      <c r="C12" s="42" t="s">
        <v>2945</v>
      </c>
      <c r="D12" s="41" t="s">
        <v>2353</v>
      </c>
      <c r="E12" s="39" t="s">
        <v>4623</v>
      </c>
      <c r="F12" s="41"/>
    </row>
    <row r="13" spans="1:6" ht="27.75" customHeight="1" x14ac:dyDescent="0.25">
      <c r="A13" s="41">
        <v>10</v>
      </c>
      <c r="B13" s="47" t="s">
        <v>2946</v>
      </c>
      <c r="C13" s="42" t="s">
        <v>2947</v>
      </c>
      <c r="D13" s="41" t="s">
        <v>2309</v>
      </c>
      <c r="E13" s="39" t="s">
        <v>4623</v>
      </c>
      <c r="F13" s="41"/>
    </row>
    <row r="14" spans="1:6" ht="27.75" customHeight="1" x14ac:dyDescent="0.25">
      <c r="A14" s="41">
        <v>11</v>
      </c>
      <c r="B14" s="47" t="s">
        <v>2948</v>
      </c>
      <c r="C14" s="42" t="s">
        <v>2949</v>
      </c>
      <c r="D14" s="41" t="s">
        <v>2309</v>
      </c>
      <c r="E14" s="39" t="s">
        <v>4623</v>
      </c>
      <c r="F14" s="41"/>
    </row>
    <row r="15" spans="1:6" ht="27.75" customHeight="1" x14ac:dyDescent="0.25">
      <c r="A15" s="41">
        <v>12</v>
      </c>
      <c r="B15" s="47" t="s">
        <v>2950</v>
      </c>
      <c r="C15" s="42" t="s">
        <v>2951</v>
      </c>
      <c r="D15" s="41" t="s">
        <v>2309</v>
      </c>
      <c r="E15" s="39" t="s">
        <v>4623</v>
      </c>
      <c r="F15" s="41"/>
    </row>
    <row r="16" spans="1:6" ht="27.75" customHeight="1" x14ac:dyDescent="0.25">
      <c r="A16" s="41">
        <v>13</v>
      </c>
      <c r="B16" s="47" t="s">
        <v>2952</v>
      </c>
      <c r="C16" s="42" t="s">
        <v>2953</v>
      </c>
      <c r="D16" s="41" t="s">
        <v>2353</v>
      </c>
      <c r="E16" s="39" t="s">
        <v>4623</v>
      </c>
      <c r="F16" s="41"/>
    </row>
    <row r="17" spans="1:6" ht="27.75" customHeight="1" x14ac:dyDescent="0.25">
      <c r="A17" s="41">
        <v>14</v>
      </c>
      <c r="B17" s="47" t="s">
        <v>2954</v>
      </c>
      <c r="C17" s="42" t="s">
        <v>2955</v>
      </c>
      <c r="D17" s="41" t="s">
        <v>2309</v>
      </c>
      <c r="E17" s="39" t="s">
        <v>4623</v>
      </c>
      <c r="F17" s="41"/>
    </row>
    <row r="18" spans="1:6" ht="27.75" customHeight="1" x14ac:dyDescent="0.25">
      <c r="A18" s="41">
        <v>15</v>
      </c>
      <c r="B18" s="47" t="s">
        <v>2956</v>
      </c>
      <c r="C18" s="42" t="s">
        <v>2957</v>
      </c>
      <c r="D18" s="41" t="s">
        <v>2309</v>
      </c>
      <c r="E18" s="39" t="s">
        <v>4623</v>
      </c>
      <c r="F18" s="41"/>
    </row>
    <row r="19" spans="1:6" ht="27.75" customHeight="1" x14ac:dyDescent="0.25">
      <c r="A19" s="41">
        <v>16</v>
      </c>
      <c r="B19" s="47" t="s">
        <v>2958</v>
      </c>
      <c r="C19" s="42" t="s">
        <v>2959</v>
      </c>
      <c r="D19" s="41" t="s">
        <v>2309</v>
      </c>
      <c r="E19" s="39" t="s">
        <v>4623</v>
      </c>
      <c r="F19" s="41"/>
    </row>
    <row r="20" spans="1:6" ht="27.75" customHeight="1" x14ac:dyDescent="0.25">
      <c r="A20" s="41">
        <v>17</v>
      </c>
      <c r="B20" s="47" t="s">
        <v>2960</v>
      </c>
      <c r="C20" s="42" t="s">
        <v>67</v>
      </c>
      <c r="D20" s="41" t="s">
        <v>2309</v>
      </c>
      <c r="E20" s="39" t="s">
        <v>4623</v>
      </c>
      <c r="F20" s="41"/>
    </row>
    <row r="21" spans="1:6" ht="27.75" customHeight="1" x14ac:dyDescent="0.25">
      <c r="A21" s="41">
        <v>18</v>
      </c>
      <c r="B21" s="47" t="s">
        <v>2961</v>
      </c>
      <c r="C21" s="42" t="s">
        <v>2962</v>
      </c>
      <c r="D21" s="41" t="s">
        <v>2353</v>
      </c>
      <c r="E21" s="39" t="s">
        <v>4623</v>
      </c>
      <c r="F21" s="41"/>
    </row>
    <row r="22" spans="1:6" ht="27.75" customHeight="1" x14ac:dyDescent="0.25">
      <c r="A22" s="41">
        <v>19</v>
      </c>
      <c r="B22" s="47" t="s">
        <v>2963</v>
      </c>
      <c r="C22" s="42" t="s">
        <v>2964</v>
      </c>
      <c r="D22" s="41" t="s">
        <v>2309</v>
      </c>
      <c r="E22" s="39" t="s">
        <v>4623</v>
      </c>
      <c r="F22" s="41"/>
    </row>
    <row r="23" spans="1:6" ht="27.75" customHeight="1" x14ac:dyDescent="0.25">
      <c r="A23" s="41">
        <v>20</v>
      </c>
      <c r="B23" s="47" t="s">
        <v>2974</v>
      </c>
      <c r="C23" s="42" t="s">
        <v>2975</v>
      </c>
      <c r="D23" s="39" t="s">
        <v>2309</v>
      </c>
      <c r="E23" s="39" t="s">
        <v>4623</v>
      </c>
      <c r="F23" s="43"/>
    </row>
    <row r="24" spans="1:6" ht="27.75" customHeight="1" x14ac:dyDescent="0.25">
      <c r="A24" s="41">
        <v>21</v>
      </c>
      <c r="B24" s="93"/>
      <c r="C24" s="97" t="s">
        <v>6959</v>
      </c>
      <c r="D24" s="41" t="s">
        <v>2309</v>
      </c>
      <c r="E24" s="39" t="s">
        <v>4623</v>
      </c>
      <c r="F24" s="43" t="s">
        <v>18</v>
      </c>
    </row>
    <row r="25" spans="1:6" ht="27.75" customHeight="1" x14ac:dyDescent="0.25">
      <c r="A25" s="41">
        <v>22</v>
      </c>
      <c r="B25" s="93"/>
      <c r="C25" s="97" t="s">
        <v>6960</v>
      </c>
      <c r="D25" s="39" t="s">
        <v>2309</v>
      </c>
      <c r="E25" s="39" t="s">
        <v>4623</v>
      </c>
      <c r="F25" s="43" t="s">
        <v>18</v>
      </c>
    </row>
    <row r="26" spans="1:6" ht="27.75" customHeight="1" x14ac:dyDescent="0.25">
      <c r="A26" s="41">
        <v>23</v>
      </c>
      <c r="B26" s="47" t="s">
        <v>2965</v>
      </c>
      <c r="C26" s="42" t="s">
        <v>2966</v>
      </c>
      <c r="D26" s="41" t="s">
        <v>2353</v>
      </c>
      <c r="E26" s="39" t="s">
        <v>4624</v>
      </c>
      <c r="F26" s="41"/>
    </row>
    <row r="27" spans="1:6" ht="27.75" customHeight="1" x14ac:dyDescent="0.25">
      <c r="A27" s="41">
        <v>24</v>
      </c>
      <c r="B27" s="47" t="s">
        <v>2967</v>
      </c>
      <c r="C27" s="42" t="s">
        <v>2968</v>
      </c>
      <c r="D27" s="41" t="s">
        <v>2309</v>
      </c>
      <c r="E27" s="39" t="s">
        <v>4624</v>
      </c>
      <c r="F27" s="41"/>
    </row>
    <row r="28" spans="1:6" ht="27.75" customHeight="1" x14ac:dyDescent="0.25">
      <c r="A28" s="41">
        <v>25</v>
      </c>
      <c r="B28" s="47" t="s">
        <v>2969</v>
      </c>
      <c r="C28" s="42" t="s">
        <v>2970</v>
      </c>
      <c r="D28" s="41" t="s">
        <v>2309</v>
      </c>
      <c r="E28" s="39" t="s">
        <v>4624</v>
      </c>
      <c r="F28" s="41"/>
    </row>
    <row r="29" spans="1:6" ht="27.75" customHeight="1" x14ac:dyDescent="0.25">
      <c r="A29" s="41">
        <v>26</v>
      </c>
      <c r="B29" s="47" t="s">
        <v>3014</v>
      </c>
      <c r="C29" s="42" t="s">
        <v>3015</v>
      </c>
      <c r="D29" s="39" t="s">
        <v>2309</v>
      </c>
      <c r="E29" s="39" t="s">
        <v>4624</v>
      </c>
      <c r="F29" s="41"/>
    </row>
    <row r="30" spans="1:6" ht="27.75" customHeight="1" x14ac:dyDescent="0.25">
      <c r="A30" s="41">
        <v>27</v>
      </c>
      <c r="B30" s="47" t="s">
        <v>2976</v>
      </c>
      <c r="C30" s="42" t="s">
        <v>2977</v>
      </c>
      <c r="D30" s="41" t="s">
        <v>2309</v>
      </c>
      <c r="E30" s="39" t="s">
        <v>4624</v>
      </c>
      <c r="F30" s="41"/>
    </row>
    <row r="31" spans="1:6" ht="27.75" customHeight="1" x14ac:dyDescent="0.25">
      <c r="A31" s="41">
        <v>28</v>
      </c>
      <c r="B31" s="47" t="s">
        <v>2978</v>
      </c>
      <c r="C31" s="42" t="s">
        <v>2979</v>
      </c>
      <c r="D31" s="41" t="s">
        <v>2309</v>
      </c>
      <c r="E31" s="39" t="s">
        <v>4624</v>
      </c>
      <c r="F31" s="41"/>
    </row>
    <row r="32" spans="1:6" ht="27.75" customHeight="1" x14ac:dyDescent="0.25">
      <c r="A32" s="41">
        <v>29</v>
      </c>
      <c r="B32" s="47" t="s">
        <v>2980</v>
      </c>
      <c r="C32" s="42" t="s">
        <v>2981</v>
      </c>
      <c r="D32" s="41" t="s">
        <v>2309</v>
      </c>
      <c r="E32" s="39" t="s">
        <v>4624</v>
      </c>
      <c r="F32" s="41"/>
    </row>
    <row r="33" spans="1:6" ht="27.75" customHeight="1" x14ac:dyDescent="0.25">
      <c r="A33" s="41">
        <v>30</v>
      </c>
      <c r="B33" s="47" t="s">
        <v>2982</v>
      </c>
      <c r="C33" s="42" t="s">
        <v>39</v>
      </c>
      <c r="D33" s="41" t="s">
        <v>2309</v>
      </c>
      <c r="E33" s="39" t="s">
        <v>4624</v>
      </c>
      <c r="F33" s="41"/>
    </row>
    <row r="34" spans="1:6" ht="27.75" customHeight="1" x14ac:dyDescent="0.25">
      <c r="A34" s="41">
        <v>31</v>
      </c>
      <c r="B34" s="47" t="s">
        <v>2983</v>
      </c>
      <c r="C34" s="42" t="s">
        <v>2984</v>
      </c>
      <c r="D34" s="41" t="s">
        <v>2309</v>
      </c>
      <c r="E34" s="39" t="s">
        <v>4624</v>
      </c>
      <c r="F34" s="41"/>
    </row>
    <row r="35" spans="1:6" ht="27.75" customHeight="1" x14ac:dyDescent="0.25">
      <c r="A35" s="41">
        <v>32</v>
      </c>
      <c r="B35" s="47" t="s">
        <v>2985</v>
      </c>
      <c r="C35" s="42" t="s">
        <v>1112</v>
      </c>
      <c r="D35" s="41" t="s">
        <v>2309</v>
      </c>
      <c r="E35" s="39" t="s">
        <v>4624</v>
      </c>
      <c r="F35" s="41"/>
    </row>
    <row r="36" spans="1:6" ht="27.75" customHeight="1" x14ac:dyDescent="0.25">
      <c r="A36" s="41">
        <v>33</v>
      </c>
      <c r="B36" s="47" t="s">
        <v>2986</v>
      </c>
      <c r="C36" s="42" t="s">
        <v>2987</v>
      </c>
      <c r="D36" s="41" t="s">
        <v>2353</v>
      </c>
      <c r="E36" s="39" t="s">
        <v>4624</v>
      </c>
      <c r="F36" s="41"/>
    </row>
    <row r="37" spans="1:6" ht="27.75" customHeight="1" x14ac:dyDescent="0.25">
      <c r="A37" s="41">
        <v>34</v>
      </c>
      <c r="B37" s="47" t="s">
        <v>2988</v>
      </c>
      <c r="C37" s="42" t="s">
        <v>2989</v>
      </c>
      <c r="D37" s="41" t="s">
        <v>2309</v>
      </c>
      <c r="E37" s="39" t="s">
        <v>4624</v>
      </c>
      <c r="F37" s="41"/>
    </row>
    <row r="38" spans="1:6" ht="27.75" customHeight="1" x14ac:dyDescent="0.25">
      <c r="A38" s="41">
        <v>35</v>
      </c>
      <c r="B38" s="47" t="s">
        <v>2990</v>
      </c>
      <c r="C38" s="42" t="s">
        <v>2991</v>
      </c>
      <c r="D38" s="41" t="s">
        <v>2309</v>
      </c>
      <c r="E38" s="39" t="s">
        <v>4624</v>
      </c>
      <c r="F38" s="41"/>
    </row>
    <row r="39" spans="1:6" ht="27.75" customHeight="1" x14ac:dyDescent="0.25">
      <c r="A39" s="41">
        <v>36</v>
      </c>
      <c r="B39" s="47" t="s">
        <v>2992</v>
      </c>
      <c r="C39" s="42" t="s">
        <v>2993</v>
      </c>
      <c r="D39" s="41" t="s">
        <v>2309</v>
      </c>
      <c r="E39" s="39" t="s">
        <v>4624</v>
      </c>
      <c r="F39" s="41"/>
    </row>
    <row r="40" spans="1:6" ht="27.75" customHeight="1" x14ac:dyDescent="0.25">
      <c r="A40" s="41">
        <v>37</v>
      </c>
      <c r="B40" s="47" t="s">
        <v>2994</v>
      </c>
      <c r="C40" s="42" t="s">
        <v>2995</v>
      </c>
      <c r="D40" s="41" t="s">
        <v>2309</v>
      </c>
      <c r="E40" s="39" t="s">
        <v>4624</v>
      </c>
      <c r="F40" s="41"/>
    </row>
    <row r="41" spans="1:6" ht="27.75" customHeight="1" x14ac:dyDescent="0.25">
      <c r="A41" s="41">
        <v>38</v>
      </c>
      <c r="B41" s="47" t="s">
        <v>2996</v>
      </c>
      <c r="C41" s="42" t="s">
        <v>2997</v>
      </c>
      <c r="D41" s="41" t="s">
        <v>2309</v>
      </c>
      <c r="E41" s="39" t="s">
        <v>4624</v>
      </c>
      <c r="F41" s="41"/>
    </row>
    <row r="42" spans="1:6" ht="27.75" customHeight="1" x14ac:dyDescent="0.25">
      <c r="A42" s="41">
        <v>39</v>
      </c>
      <c r="B42" s="47" t="s">
        <v>2998</v>
      </c>
      <c r="C42" s="42" t="s">
        <v>2999</v>
      </c>
      <c r="D42" s="41" t="s">
        <v>2309</v>
      </c>
      <c r="E42" s="39" t="s">
        <v>4624</v>
      </c>
      <c r="F42" s="41"/>
    </row>
    <row r="43" spans="1:6" ht="27.75" customHeight="1" x14ac:dyDescent="0.25">
      <c r="A43" s="41">
        <v>40</v>
      </c>
      <c r="B43" s="47" t="s">
        <v>3000</v>
      </c>
      <c r="C43" s="42" t="s">
        <v>3001</v>
      </c>
      <c r="D43" s="41" t="s">
        <v>2353</v>
      </c>
      <c r="E43" s="39" t="s">
        <v>4624</v>
      </c>
      <c r="F43" s="41"/>
    </row>
    <row r="44" spans="1:6" ht="27.75" customHeight="1" x14ac:dyDescent="0.25">
      <c r="A44" s="41">
        <v>41</v>
      </c>
      <c r="B44" s="47" t="s">
        <v>3002</v>
      </c>
      <c r="C44" s="42" t="s">
        <v>3003</v>
      </c>
      <c r="D44" s="41" t="s">
        <v>2309</v>
      </c>
      <c r="E44" s="39" t="s">
        <v>4624</v>
      </c>
      <c r="F44" s="41"/>
    </row>
    <row r="45" spans="1:6" ht="27.75" customHeight="1" x14ac:dyDescent="0.25">
      <c r="A45" s="41">
        <v>42</v>
      </c>
      <c r="B45" s="47" t="s">
        <v>3004</v>
      </c>
      <c r="C45" s="42" t="s">
        <v>3005</v>
      </c>
      <c r="D45" s="41" t="s">
        <v>2309</v>
      </c>
      <c r="E45" s="39" t="s">
        <v>4624</v>
      </c>
      <c r="F45" s="41"/>
    </row>
    <row r="46" spans="1:6" ht="27.75" customHeight="1" x14ac:dyDescent="0.25">
      <c r="A46" s="41">
        <v>43</v>
      </c>
      <c r="B46" s="93"/>
      <c r="C46" s="97" t="s">
        <v>6961</v>
      </c>
      <c r="D46" s="41" t="s">
        <v>2309</v>
      </c>
      <c r="E46" s="39" t="s">
        <v>4624</v>
      </c>
      <c r="F46" s="43" t="s">
        <v>18</v>
      </c>
    </row>
    <row r="47" spans="1:6" ht="27.75" customHeight="1" x14ac:dyDescent="0.25">
      <c r="A47" s="41">
        <v>44</v>
      </c>
      <c r="B47" s="93"/>
      <c r="C47" s="97" t="s">
        <v>6962</v>
      </c>
      <c r="D47" s="41" t="s">
        <v>2309</v>
      </c>
      <c r="E47" s="39" t="s">
        <v>4624</v>
      </c>
      <c r="F47" s="43" t="s">
        <v>18</v>
      </c>
    </row>
    <row r="48" spans="1:6" ht="27.75" customHeight="1" x14ac:dyDescent="0.25">
      <c r="A48" s="41">
        <v>45</v>
      </c>
      <c r="B48" s="47" t="s">
        <v>3006</v>
      </c>
      <c r="C48" s="42" t="s">
        <v>3007</v>
      </c>
      <c r="D48" s="41" t="s">
        <v>2309</v>
      </c>
      <c r="E48" s="39" t="s">
        <v>4625</v>
      </c>
      <c r="F48" s="41"/>
    </row>
    <row r="49" spans="1:6" ht="27.75" customHeight="1" x14ac:dyDescent="0.25">
      <c r="A49" s="41">
        <v>46</v>
      </c>
      <c r="B49" s="47" t="s">
        <v>3008</v>
      </c>
      <c r="C49" s="42" t="s">
        <v>3009</v>
      </c>
      <c r="D49" s="41" t="s">
        <v>2309</v>
      </c>
      <c r="E49" s="39" t="s">
        <v>4625</v>
      </c>
      <c r="F49" s="41"/>
    </row>
    <row r="50" spans="1:6" ht="27.75" customHeight="1" x14ac:dyDescent="0.25">
      <c r="A50" s="41">
        <v>47</v>
      </c>
      <c r="B50" s="47" t="s">
        <v>3010</v>
      </c>
      <c r="C50" s="42" t="s">
        <v>3011</v>
      </c>
      <c r="D50" s="41" t="s">
        <v>2309</v>
      </c>
      <c r="E50" s="39" t="s">
        <v>4625</v>
      </c>
      <c r="F50" s="41"/>
    </row>
    <row r="51" spans="1:6" ht="27.75" customHeight="1" x14ac:dyDescent="0.25">
      <c r="A51" s="41">
        <v>48</v>
      </c>
      <c r="B51" s="47" t="s">
        <v>3030</v>
      </c>
      <c r="C51" s="44" t="s">
        <v>3031</v>
      </c>
      <c r="D51" s="45" t="s">
        <v>2309</v>
      </c>
      <c r="E51" s="39" t="s">
        <v>4625</v>
      </c>
      <c r="F51" s="41"/>
    </row>
    <row r="52" spans="1:6" ht="27.75" customHeight="1" x14ac:dyDescent="0.25">
      <c r="A52" s="41">
        <v>49</v>
      </c>
      <c r="B52" s="47" t="s">
        <v>3012</v>
      </c>
      <c r="C52" s="42" t="s">
        <v>3013</v>
      </c>
      <c r="D52" s="41" t="s">
        <v>2353</v>
      </c>
      <c r="E52" s="39" t="s">
        <v>4625</v>
      </c>
      <c r="F52" s="41"/>
    </row>
    <row r="53" spans="1:6" ht="27.75" customHeight="1" x14ac:dyDescent="0.25">
      <c r="A53" s="41">
        <v>50</v>
      </c>
      <c r="B53" s="47" t="s">
        <v>3020</v>
      </c>
      <c r="C53" s="42" t="s">
        <v>3021</v>
      </c>
      <c r="D53" s="41" t="s">
        <v>2309</v>
      </c>
      <c r="E53" s="39" t="s">
        <v>4625</v>
      </c>
      <c r="F53" s="41"/>
    </row>
    <row r="54" spans="1:6" ht="27.75" customHeight="1" x14ac:dyDescent="0.25">
      <c r="A54" s="41">
        <v>51</v>
      </c>
      <c r="B54" s="47" t="s">
        <v>3022</v>
      </c>
      <c r="C54" s="42" t="s">
        <v>1102</v>
      </c>
      <c r="D54" s="41" t="s">
        <v>2309</v>
      </c>
      <c r="E54" s="39" t="s">
        <v>4625</v>
      </c>
      <c r="F54" s="41"/>
    </row>
    <row r="55" spans="1:6" ht="27.75" customHeight="1" x14ac:dyDescent="0.25">
      <c r="A55" s="41">
        <v>52</v>
      </c>
      <c r="B55" s="47" t="s">
        <v>3023</v>
      </c>
      <c r="C55" s="42" t="s">
        <v>3024</v>
      </c>
      <c r="D55" s="41" t="s">
        <v>2309</v>
      </c>
      <c r="E55" s="39" t="s">
        <v>4625</v>
      </c>
      <c r="F55" s="41"/>
    </row>
    <row r="56" spans="1:6" ht="27.75" customHeight="1" x14ac:dyDescent="0.25">
      <c r="A56" s="41">
        <v>53</v>
      </c>
      <c r="B56" s="47" t="s">
        <v>3025</v>
      </c>
      <c r="C56" s="42" t="s">
        <v>2733</v>
      </c>
      <c r="D56" s="41" t="s">
        <v>2309</v>
      </c>
      <c r="E56" s="39" t="s">
        <v>4625</v>
      </c>
      <c r="F56" s="41"/>
    </row>
    <row r="57" spans="1:6" ht="27.75" customHeight="1" x14ac:dyDescent="0.25">
      <c r="A57" s="41">
        <v>54</v>
      </c>
      <c r="B57" s="47" t="s">
        <v>3026</v>
      </c>
      <c r="C57" s="42" t="s">
        <v>3027</v>
      </c>
      <c r="D57" s="41" t="s">
        <v>2309</v>
      </c>
      <c r="E57" s="39" t="s">
        <v>4625</v>
      </c>
      <c r="F57" s="41"/>
    </row>
    <row r="58" spans="1:6" ht="27.75" customHeight="1" x14ac:dyDescent="0.25">
      <c r="A58" s="41">
        <v>55</v>
      </c>
      <c r="B58" s="47" t="s">
        <v>3028</v>
      </c>
      <c r="C58" s="42" t="s">
        <v>3029</v>
      </c>
      <c r="D58" s="41" t="s">
        <v>2309</v>
      </c>
      <c r="E58" s="39" t="s">
        <v>4625</v>
      </c>
      <c r="F58" s="41"/>
    </row>
    <row r="59" spans="1:6" ht="27.75" customHeight="1" x14ac:dyDescent="0.25">
      <c r="A59" s="41">
        <v>56</v>
      </c>
      <c r="B59" s="47" t="s">
        <v>3019</v>
      </c>
      <c r="C59" s="42" t="s">
        <v>116</v>
      </c>
      <c r="D59" s="39" t="s">
        <v>2309</v>
      </c>
      <c r="E59" s="39" t="s">
        <v>4625</v>
      </c>
      <c r="F59" s="43"/>
    </row>
    <row r="60" spans="1:6" ht="27.75" customHeight="1" x14ac:dyDescent="0.25">
      <c r="A60" s="41">
        <v>57</v>
      </c>
      <c r="B60" s="47" t="s">
        <v>4367</v>
      </c>
      <c r="C60" s="46" t="s">
        <v>2971</v>
      </c>
      <c r="D60" s="43" t="s">
        <v>2309</v>
      </c>
      <c r="E60" s="39" t="s">
        <v>4625</v>
      </c>
      <c r="F60" s="43"/>
    </row>
    <row r="61" spans="1:6" ht="27.75" customHeight="1" x14ac:dyDescent="0.25">
      <c r="A61" s="41">
        <v>58</v>
      </c>
      <c r="B61" s="47" t="s">
        <v>4368</v>
      </c>
      <c r="C61" s="46" t="s">
        <v>2972</v>
      </c>
      <c r="D61" s="43" t="s">
        <v>2309</v>
      </c>
      <c r="E61" s="39" t="s">
        <v>4625</v>
      </c>
      <c r="F61" s="43"/>
    </row>
    <row r="62" spans="1:6" ht="27.75" customHeight="1" x14ac:dyDescent="0.25">
      <c r="A62" s="41">
        <v>59</v>
      </c>
      <c r="B62" s="47" t="s">
        <v>4370</v>
      </c>
      <c r="C62" s="46" t="s">
        <v>3016</v>
      </c>
      <c r="D62" s="43" t="s">
        <v>2353</v>
      </c>
      <c r="E62" s="39" t="s">
        <v>4625</v>
      </c>
      <c r="F62" s="43"/>
    </row>
    <row r="63" spans="1:6" ht="27.75" customHeight="1" x14ac:dyDescent="0.25">
      <c r="A63" s="41">
        <v>60</v>
      </c>
      <c r="B63" s="47" t="s">
        <v>4371</v>
      </c>
      <c r="C63" s="46" t="s">
        <v>3017</v>
      </c>
      <c r="D63" s="43" t="s">
        <v>2353</v>
      </c>
      <c r="E63" s="39" t="s">
        <v>4625</v>
      </c>
      <c r="F63" s="43"/>
    </row>
    <row r="64" spans="1:6" ht="27.75" customHeight="1" x14ac:dyDescent="0.25">
      <c r="A64" s="41">
        <v>61</v>
      </c>
      <c r="B64" s="47" t="s">
        <v>4369</v>
      </c>
      <c r="C64" s="46" t="s">
        <v>2973</v>
      </c>
      <c r="D64" s="43" t="s">
        <v>2353</v>
      </c>
      <c r="E64" s="39" t="s">
        <v>4625</v>
      </c>
      <c r="F64" s="43"/>
    </row>
    <row r="65" spans="1:6" ht="27.75" customHeight="1" x14ac:dyDescent="0.25">
      <c r="A65" s="41">
        <v>62</v>
      </c>
      <c r="B65" s="47" t="s">
        <v>4372</v>
      </c>
      <c r="C65" s="46" t="s">
        <v>3018</v>
      </c>
      <c r="D65" s="43" t="s">
        <v>2309</v>
      </c>
      <c r="E65" s="39" t="s">
        <v>4625</v>
      </c>
      <c r="F65" s="43"/>
    </row>
    <row r="66" spans="1:6" ht="27.75" customHeight="1" x14ac:dyDescent="0.25">
      <c r="A66" s="41">
        <v>63</v>
      </c>
      <c r="B66" s="83"/>
      <c r="C66" s="84" t="s">
        <v>4175</v>
      </c>
      <c r="D66" s="43" t="s">
        <v>2309</v>
      </c>
      <c r="E66" s="39" t="s">
        <v>4625</v>
      </c>
      <c r="F66" s="43" t="s">
        <v>6955</v>
      </c>
    </row>
    <row r="67" spans="1:6" ht="27.75" customHeight="1" x14ac:dyDescent="0.25">
      <c r="A67" s="41">
        <v>64</v>
      </c>
      <c r="B67" s="85"/>
      <c r="C67" s="84" t="s">
        <v>4350</v>
      </c>
      <c r="D67" s="43" t="s">
        <v>2353</v>
      </c>
      <c r="E67" s="39" t="s">
        <v>4625</v>
      </c>
      <c r="F67" s="43" t="s">
        <v>6955</v>
      </c>
    </row>
    <row r="68" spans="1:6" ht="27.75" customHeight="1" x14ac:dyDescent="0.25">
      <c r="A68" s="41">
        <v>65</v>
      </c>
      <c r="B68" s="93"/>
      <c r="C68" s="97" t="s">
        <v>6963</v>
      </c>
      <c r="D68" s="43" t="s">
        <v>2309</v>
      </c>
      <c r="E68" s="39" t="s">
        <v>4625</v>
      </c>
      <c r="F68" s="43" t="s">
        <v>18</v>
      </c>
    </row>
    <row r="69" spans="1:6" ht="27.75" customHeight="1" x14ac:dyDescent="0.25">
      <c r="A69" s="41">
        <v>66</v>
      </c>
      <c r="B69" s="93"/>
      <c r="C69" s="97" t="s">
        <v>6964</v>
      </c>
      <c r="D69" s="43" t="s">
        <v>2309</v>
      </c>
      <c r="E69" s="39" t="s">
        <v>4625</v>
      </c>
      <c r="F69" s="43" t="s">
        <v>18</v>
      </c>
    </row>
    <row r="70" spans="1:6" ht="27.75" customHeight="1" x14ac:dyDescent="0.25">
      <c r="A70" s="39" t="s">
        <v>2071</v>
      </c>
      <c r="B70" s="40" t="s">
        <v>2306</v>
      </c>
      <c r="C70" s="39" t="s">
        <v>0</v>
      </c>
      <c r="D70" s="39" t="s">
        <v>2072</v>
      </c>
      <c r="E70" s="39" t="s">
        <v>219</v>
      </c>
      <c r="F70" s="39" t="s">
        <v>6954</v>
      </c>
    </row>
    <row r="71" spans="1:6" ht="27.75" customHeight="1" x14ac:dyDescent="0.25">
      <c r="A71" s="41">
        <v>1</v>
      </c>
      <c r="B71" s="47" t="s">
        <v>3138</v>
      </c>
      <c r="C71" s="42" t="s">
        <v>3139</v>
      </c>
      <c r="D71" s="41" t="s">
        <v>2309</v>
      </c>
      <c r="E71" s="39" t="s">
        <v>4626</v>
      </c>
      <c r="F71" s="41"/>
    </row>
    <row r="72" spans="1:6" ht="27.75" customHeight="1" x14ac:dyDescent="0.25">
      <c r="A72" s="41">
        <v>2</v>
      </c>
      <c r="B72" s="47" t="s">
        <v>3140</v>
      </c>
      <c r="C72" s="42" t="s">
        <v>3141</v>
      </c>
      <c r="D72" s="41" t="s">
        <v>2309</v>
      </c>
      <c r="E72" s="39" t="s">
        <v>4626</v>
      </c>
      <c r="F72" s="41"/>
    </row>
    <row r="73" spans="1:6" ht="27.75" customHeight="1" x14ac:dyDescent="0.25">
      <c r="A73" s="41">
        <v>3</v>
      </c>
      <c r="B73" s="47" t="s">
        <v>3142</v>
      </c>
      <c r="C73" s="42" t="s">
        <v>3143</v>
      </c>
      <c r="D73" s="41" t="s">
        <v>2309</v>
      </c>
      <c r="E73" s="39" t="s">
        <v>4626</v>
      </c>
      <c r="F73" s="41"/>
    </row>
    <row r="74" spans="1:6" ht="27.75" customHeight="1" x14ac:dyDescent="0.25">
      <c r="A74" s="41">
        <v>4</v>
      </c>
      <c r="B74" s="47" t="s">
        <v>3144</v>
      </c>
      <c r="C74" s="42" t="s">
        <v>3145</v>
      </c>
      <c r="D74" s="41" t="s">
        <v>2309</v>
      </c>
      <c r="E74" s="39" t="s">
        <v>4626</v>
      </c>
      <c r="F74" s="41"/>
    </row>
    <row r="75" spans="1:6" ht="27.75" customHeight="1" x14ac:dyDescent="0.25">
      <c r="A75" s="41">
        <v>5</v>
      </c>
      <c r="B75" s="47" t="s">
        <v>3146</v>
      </c>
      <c r="C75" s="42" t="s">
        <v>3147</v>
      </c>
      <c r="D75" s="41" t="s">
        <v>2309</v>
      </c>
      <c r="E75" s="39" t="s">
        <v>4626</v>
      </c>
      <c r="F75" s="41"/>
    </row>
    <row r="76" spans="1:6" ht="27.75" customHeight="1" x14ac:dyDescent="0.25">
      <c r="A76" s="41">
        <v>6</v>
      </c>
      <c r="B76" s="47" t="s">
        <v>3148</v>
      </c>
      <c r="C76" s="42" t="s">
        <v>3149</v>
      </c>
      <c r="D76" s="41" t="s">
        <v>2309</v>
      </c>
      <c r="E76" s="39" t="s">
        <v>4626</v>
      </c>
      <c r="F76" s="41"/>
    </row>
    <row r="77" spans="1:6" ht="27.75" customHeight="1" x14ac:dyDescent="0.25">
      <c r="A77" s="41">
        <v>7</v>
      </c>
      <c r="B77" s="47" t="s">
        <v>3157</v>
      </c>
      <c r="C77" s="42" t="s">
        <v>3158</v>
      </c>
      <c r="D77" s="41" t="s">
        <v>2309</v>
      </c>
      <c r="E77" s="39" t="s">
        <v>4626</v>
      </c>
      <c r="F77" s="41"/>
    </row>
    <row r="78" spans="1:6" ht="27.75" customHeight="1" x14ac:dyDescent="0.25">
      <c r="A78" s="41">
        <v>8</v>
      </c>
      <c r="B78" s="47" t="s">
        <v>3161</v>
      </c>
      <c r="C78" s="42" t="s">
        <v>3162</v>
      </c>
      <c r="D78" s="41" t="s">
        <v>2309</v>
      </c>
      <c r="E78" s="39" t="s">
        <v>4626</v>
      </c>
      <c r="F78" s="41"/>
    </row>
    <row r="79" spans="1:6" ht="27.75" customHeight="1" x14ac:dyDescent="0.25">
      <c r="A79" s="41">
        <v>9</v>
      </c>
      <c r="B79" s="47" t="s">
        <v>3163</v>
      </c>
      <c r="C79" s="42" t="s">
        <v>3164</v>
      </c>
      <c r="D79" s="41" t="s">
        <v>2309</v>
      </c>
      <c r="E79" s="39" t="s">
        <v>4626</v>
      </c>
      <c r="F79" s="41"/>
    </row>
    <row r="80" spans="1:6" ht="27.75" customHeight="1" x14ac:dyDescent="0.25">
      <c r="A80" s="41">
        <v>10</v>
      </c>
      <c r="B80" s="47" t="s">
        <v>3165</v>
      </c>
      <c r="C80" s="42" t="s">
        <v>3166</v>
      </c>
      <c r="D80" s="41" t="s">
        <v>2309</v>
      </c>
      <c r="E80" s="39" t="s">
        <v>4626</v>
      </c>
      <c r="F80" s="41"/>
    </row>
    <row r="81" spans="1:6" ht="27.75" customHeight="1" x14ac:dyDescent="0.25">
      <c r="A81" s="41">
        <v>11</v>
      </c>
      <c r="B81" s="47" t="s">
        <v>3167</v>
      </c>
      <c r="C81" s="42" t="s">
        <v>3168</v>
      </c>
      <c r="D81" s="41" t="s">
        <v>2353</v>
      </c>
      <c r="E81" s="39" t="s">
        <v>4626</v>
      </c>
      <c r="F81" s="41"/>
    </row>
    <row r="82" spans="1:6" ht="27.75" customHeight="1" x14ac:dyDescent="0.25">
      <c r="A82" s="41">
        <v>12</v>
      </c>
      <c r="B82" s="47" t="s">
        <v>3171</v>
      </c>
      <c r="C82" s="42" t="s">
        <v>3172</v>
      </c>
      <c r="D82" s="41" t="s">
        <v>2353</v>
      </c>
      <c r="E82" s="39" t="s">
        <v>4626</v>
      </c>
      <c r="F82" s="41"/>
    </row>
    <row r="83" spans="1:6" ht="27.75" customHeight="1" x14ac:dyDescent="0.25">
      <c r="A83" s="41">
        <v>13</v>
      </c>
      <c r="B83" s="47" t="s">
        <v>3173</v>
      </c>
      <c r="C83" s="42" t="s">
        <v>3134</v>
      </c>
      <c r="D83" s="41" t="s">
        <v>2309</v>
      </c>
      <c r="E83" s="39" t="s">
        <v>4626</v>
      </c>
      <c r="F83" s="41"/>
    </row>
    <row r="84" spans="1:6" ht="27.75" customHeight="1" x14ac:dyDescent="0.25">
      <c r="A84" s="41">
        <v>14</v>
      </c>
      <c r="B84" s="47" t="s">
        <v>3175</v>
      </c>
      <c r="C84" s="42" t="s">
        <v>27</v>
      </c>
      <c r="D84" s="41" t="s">
        <v>2309</v>
      </c>
      <c r="E84" s="39" t="s">
        <v>4626</v>
      </c>
      <c r="F84" s="41"/>
    </row>
    <row r="85" spans="1:6" ht="27.75" customHeight="1" x14ac:dyDescent="0.25">
      <c r="A85" s="41">
        <v>15</v>
      </c>
      <c r="B85" s="47" t="s">
        <v>3176</v>
      </c>
      <c r="C85" s="42" t="s">
        <v>3177</v>
      </c>
      <c r="D85" s="41" t="s">
        <v>2309</v>
      </c>
      <c r="E85" s="39" t="s">
        <v>4626</v>
      </c>
      <c r="F85" s="41"/>
    </row>
    <row r="86" spans="1:6" ht="27.75" customHeight="1" x14ac:dyDescent="0.25">
      <c r="A86" s="41">
        <v>16</v>
      </c>
      <c r="B86" s="47" t="s">
        <v>3178</v>
      </c>
      <c r="C86" s="42" t="s">
        <v>3179</v>
      </c>
      <c r="D86" s="41" t="s">
        <v>2309</v>
      </c>
      <c r="E86" s="39" t="s">
        <v>4626</v>
      </c>
      <c r="F86" s="41"/>
    </row>
    <row r="87" spans="1:6" ht="27.75" customHeight="1" x14ac:dyDescent="0.25">
      <c r="A87" s="41">
        <v>17</v>
      </c>
      <c r="B87" s="47" t="s">
        <v>3153</v>
      </c>
      <c r="C87" s="42" t="s">
        <v>3154</v>
      </c>
      <c r="D87" s="39" t="s">
        <v>2309</v>
      </c>
      <c r="E87" s="39" t="s">
        <v>4626</v>
      </c>
      <c r="F87" s="43"/>
    </row>
    <row r="88" spans="1:6" ht="27.75" customHeight="1" x14ac:dyDescent="0.25">
      <c r="A88" s="41">
        <v>18</v>
      </c>
      <c r="B88" s="47" t="s">
        <v>3180</v>
      </c>
      <c r="C88" s="42" t="s">
        <v>3181</v>
      </c>
      <c r="D88" s="41" t="s">
        <v>2309</v>
      </c>
      <c r="E88" s="39" t="s">
        <v>4626</v>
      </c>
      <c r="F88" s="41"/>
    </row>
    <row r="89" spans="1:6" ht="27.75" customHeight="1" x14ac:dyDescent="0.25">
      <c r="A89" s="41">
        <v>19</v>
      </c>
      <c r="B89" s="47" t="s">
        <v>3182</v>
      </c>
      <c r="C89" s="42" t="s">
        <v>910</v>
      </c>
      <c r="D89" s="41" t="s">
        <v>2309</v>
      </c>
      <c r="E89" s="39" t="s">
        <v>4626</v>
      </c>
      <c r="F89" s="41"/>
    </row>
    <row r="90" spans="1:6" ht="27.75" customHeight="1" x14ac:dyDescent="0.25">
      <c r="A90" s="41">
        <v>20</v>
      </c>
      <c r="B90" s="47" t="s">
        <v>3183</v>
      </c>
      <c r="C90" s="42" t="s">
        <v>3184</v>
      </c>
      <c r="D90" s="41" t="s">
        <v>2309</v>
      </c>
      <c r="E90" s="39" t="s">
        <v>4626</v>
      </c>
      <c r="F90" s="41"/>
    </row>
    <row r="91" spans="1:6" ht="27.75" customHeight="1" x14ac:dyDescent="0.25">
      <c r="A91" s="41">
        <v>21</v>
      </c>
      <c r="B91" s="93"/>
      <c r="C91" s="97" t="s">
        <v>67</v>
      </c>
      <c r="D91" s="41" t="s">
        <v>2309</v>
      </c>
      <c r="E91" s="39" t="s">
        <v>4626</v>
      </c>
      <c r="F91" s="41" t="s">
        <v>18</v>
      </c>
    </row>
    <row r="92" spans="1:6" ht="27.75" customHeight="1" x14ac:dyDescent="0.25">
      <c r="A92" s="41">
        <v>22</v>
      </c>
      <c r="B92" s="93"/>
      <c r="C92" s="97" t="s">
        <v>115</v>
      </c>
      <c r="D92" s="41" t="s">
        <v>2309</v>
      </c>
      <c r="E92" s="39" t="s">
        <v>4626</v>
      </c>
      <c r="F92" s="41" t="s">
        <v>18</v>
      </c>
    </row>
    <row r="93" spans="1:6" ht="27.75" customHeight="1" x14ac:dyDescent="0.25">
      <c r="A93" s="41">
        <v>23</v>
      </c>
      <c r="B93" s="47" t="s">
        <v>3185</v>
      </c>
      <c r="C93" s="42" t="s">
        <v>3186</v>
      </c>
      <c r="D93" s="41" t="s">
        <v>2309</v>
      </c>
      <c r="E93" s="39" t="s">
        <v>4627</v>
      </c>
      <c r="F93" s="41"/>
    </row>
    <row r="94" spans="1:6" ht="27.75" customHeight="1" x14ac:dyDescent="0.25">
      <c r="A94" s="41">
        <v>24</v>
      </c>
      <c r="B94" s="47" t="s">
        <v>3187</v>
      </c>
      <c r="C94" s="42" t="s">
        <v>3188</v>
      </c>
      <c r="D94" s="41" t="s">
        <v>2309</v>
      </c>
      <c r="E94" s="39" t="s">
        <v>4627</v>
      </c>
      <c r="F94" s="41"/>
    </row>
    <row r="95" spans="1:6" ht="27.75" customHeight="1" x14ac:dyDescent="0.25">
      <c r="A95" s="41">
        <v>25</v>
      </c>
      <c r="B95" s="47" t="s">
        <v>3189</v>
      </c>
      <c r="C95" s="42" t="s">
        <v>3190</v>
      </c>
      <c r="D95" s="41" t="s">
        <v>2309</v>
      </c>
      <c r="E95" s="39" t="s">
        <v>4627</v>
      </c>
      <c r="F95" s="41"/>
    </row>
    <row r="96" spans="1:6" ht="27.75" customHeight="1" x14ac:dyDescent="0.25">
      <c r="A96" s="41">
        <v>26</v>
      </c>
      <c r="B96" s="47" t="s">
        <v>3191</v>
      </c>
      <c r="C96" s="42" t="s">
        <v>623</v>
      </c>
      <c r="D96" s="41" t="s">
        <v>2309</v>
      </c>
      <c r="E96" s="39" t="s">
        <v>4627</v>
      </c>
      <c r="F96" s="41"/>
    </row>
    <row r="97" spans="1:6" ht="27.75" customHeight="1" x14ac:dyDescent="0.25">
      <c r="A97" s="41">
        <v>27</v>
      </c>
      <c r="B97" s="47" t="s">
        <v>3196</v>
      </c>
      <c r="C97" s="42" t="s">
        <v>3197</v>
      </c>
      <c r="D97" s="41" t="s">
        <v>2309</v>
      </c>
      <c r="E97" s="39" t="s">
        <v>4627</v>
      </c>
      <c r="F97" s="41"/>
    </row>
    <row r="98" spans="1:6" ht="27.75" customHeight="1" x14ac:dyDescent="0.25">
      <c r="A98" s="41">
        <v>28</v>
      </c>
      <c r="B98" s="47" t="s">
        <v>3198</v>
      </c>
      <c r="C98" s="42" t="s">
        <v>2074</v>
      </c>
      <c r="D98" s="41" t="s">
        <v>2309</v>
      </c>
      <c r="E98" s="39" t="s">
        <v>4627</v>
      </c>
      <c r="F98" s="41"/>
    </row>
    <row r="99" spans="1:6" ht="27.75" customHeight="1" x14ac:dyDescent="0.25">
      <c r="A99" s="41">
        <v>29</v>
      </c>
      <c r="B99" s="47" t="s">
        <v>3199</v>
      </c>
      <c r="C99" s="42" t="s">
        <v>3200</v>
      </c>
      <c r="D99" s="41" t="s">
        <v>2309</v>
      </c>
      <c r="E99" s="39" t="s">
        <v>4627</v>
      </c>
      <c r="F99" s="41"/>
    </row>
    <row r="100" spans="1:6" ht="27.75" customHeight="1" x14ac:dyDescent="0.25">
      <c r="A100" s="41">
        <v>30</v>
      </c>
      <c r="B100" s="47" t="s">
        <v>3201</v>
      </c>
      <c r="C100" s="42" t="s">
        <v>3202</v>
      </c>
      <c r="D100" s="41" t="s">
        <v>2309</v>
      </c>
      <c r="E100" s="39" t="s">
        <v>4627</v>
      </c>
      <c r="F100" s="41"/>
    </row>
    <row r="101" spans="1:6" ht="27.75" customHeight="1" x14ac:dyDescent="0.25">
      <c r="A101" s="41">
        <v>31</v>
      </c>
      <c r="B101" s="47" t="s">
        <v>3203</v>
      </c>
      <c r="C101" s="42" t="s">
        <v>3204</v>
      </c>
      <c r="D101" s="41" t="s">
        <v>2309</v>
      </c>
      <c r="E101" s="39" t="s">
        <v>4627</v>
      </c>
      <c r="F101" s="41"/>
    </row>
    <row r="102" spans="1:6" ht="27.75" customHeight="1" x14ac:dyDescent="0.25">
      <c r="A102" s="41">
        <v>32</v>
      </c>
      <c r="B102" s="47" t="s">
        <v>3205</v>
      </c>
      <c r="C102" s="42" t="s">
        <v>3206</v>
      </c>
      <c r="D102" s="41" t="s">
        <v>2309</v>
      </c>
      <c r="E102" s="39" t="s">
        <v>4627</v>
      </c>
      <c r="F102" s="41"/>
    </row>
    <row r="103" spans="1:6" ht="27.75" customHeight="1" x14ac:dyDescent="0.25">
      <c r="A103" s="41">
        <v>33</v>
      </c>
      <c r="B103" s="47" t="s">
        <v>3207</v>
      </c>
      <c r="C103" s="42" t="s">
        <v>3208</v>
      </c>
      <c r="D103" s="41" t="s">
        <v>2309</v>
      </c>
      <c r="E103" s="39" t="s">
        <v>4627</v>
      </c>
      <c r="F103" s="41"/>
    </row>
    <row r="104" spans="1:6" ht="27.75" customHeight="1" x14ac:dyDescent="0.25">
      <c r="A104" s="41">
        <v>34</v>
      </c>
      <c r="B104" s="47" t="s">
        <v>3209</v>
      </c>
      <c r="C104" s="42" t="s">
        <v>3210</v>
      </c>
      <c r="D104" s="41" t="s">
        <v>2309</v>
      </c>
      <c r="E104" s="39" t="s">
        <v>4627</v>
      </c>
      <c r="F104" s="41"/>
    </row>
    <row r="105" spans="1:6" ht="27.75" customHeight="1" x14ac:dyDescent="0.25">
      <c r="A105" s="41">
        <v>35</v>
      </c>
      <c r="B105" s="47" t="s">
        <v>3211</v>
      </c>
      <c r="C105" s="42" t="s">
        <v>3212</v>
      </c>
      <c r="D105" s="41" t="s">
        <v>2309</v>
      </c>
      <c r="E105" s="39" t="s">
        <v>4627</v>
      </c>
      <c r="F105" s="41"/>
    </row>
    <row r="106" spans="1:6" ht="27.75" customHeight="1" x14ac:dyDescent="0.25">
      <c r="A106" s="41">
        <v>36</v>
      </c>
      <c r="B106" s="47" t="s">
        <v>3213</v>
      </c>
      <c r="C106" s="42" t="s">
        <v>3214</v>
      </c>
      <c r="D106" s="41" t="s">
        <v>2309</v>
      </c>
      <c r="E106" s="39" t="s">
        <v>4627</v>
      </c>
      <c r="F106" s="41"/>
    </row>
    <row r="107" spans="1:6" ht="27.75" customHeight="1" x14ac:dyDescent="0.25">
      <c r="A107" s="41">
        <v>37</v>
      </c>
      <c r="B107" s="47" t="s">
        <v>3215</v>
      </c>
      <c r="C107" s="42" t="s">
        <v>3216</v>
      </c>
      <c r="D107" s="41" t="s">
        <v>2309</v>
      </c>
      <c r="E107" s="39" t="s">
        <v>4627</v>
      </c>
      <c r="F107" s="41"/>
    </row>
    <row r="108" spans="1:6" ht="27.75" customHeight="1" x14ac:dyDescent="0.25">
      <c r="A108" s="41">
        <v>38</v>
      </c>
      <c r="B108" s="47" t="s">
        <v>3217</v>
      </c>
      <c r="C108" s="42" t="s">
        <v>3218</v>
      </c>
      <c r="D108" s="41" t="s">
        <v>2309</v>
      </c>
      <c r="E108" s="39" t="s">
        <v>4627</v>
      </c>
      <c r="F108" s="41"/>
    </row>
    <row r="109" spans="1:6" ht="27.75" customHeight="1" x14ac:dyDescent="0.25">
      <c r="A109" s="41">
        <v>39</v>
      </c>
      <c r="B109" s="47" t="s">
        <v>3169</v>
      </c>
      <c r="C109" s="42" t="s">
        <v>3170</v>
      </c>
      <c r="D109" s="39" t="s">
        <v>2309</v>
      </c>
      <c r="E109" s="39" t="s">
        <v>4627</v>
      </c>
      <c r="F109" s="41"/>
    </row>
    <row r="110" spans="1:6" ht="27.75" customHeight="1" x14ac:dyDescent="0.25">
      <c r="A110" s="41">
        <v>40</v>
      </c>
      <c r="B110" s="47" t="s">
        <v>3219</v>
      </c>
      <c r="C110" s="42" t="s">
        <v>3220</v>
      </c>
      <c r="D110" s="41" t="s">
        <v>2309</v>
      </c>
      <c r="E110" s="39" t="s">
        <v>4627</v>
      </c>
      <c r="F110" s="41"/>
    </row>
    <row r="111" spans="1:6" ht="27.75" customHeight="1" x14ac:dyDescent="0.25">
      <c r="A111" s="41">
        <v>41</v>
      </c>
      <c r="B111" s="47" t="s">
        <v>3221</v>
      </c>
      <c r="C111" s="42" t="s">
        <v>3222</v>
      </c>
      <c r="D111" s="41" t="s">
        <v>2309</v>
      </c>
      <c r="E111" s="39" t="s">
        <v>4627</v>
      </c>
      <c r="F111" s="41"/>
    </row>
    <row r="112" spans="1:6" ht="27.75" customHeight="1" x14ac:dyDescent="0.25">
      <c r="A112" s="41">
        <v>42</v>
      </c>
      <c r="B112" s="47" t="s">
        <v>3174</v>
      </c>
      <c r="C112" s="42" t="s">
        <v>690</v>
      </c>
      <c r="D112" s="39" t="s">
        <v>2309</v>
      </c>
      <c r="E112" s="39" t="s">
        <v>4627</v>
      </c>
      <c r="F112" s="41"/>
    </row>
    <row r="113" spans="1:6" ht="27.75" customHeight="1" x14ac:dyDescent="0.25">
      <c r="A113" s="41">
        <v>43</v>
      </c>
      <c r="B113" s="93"/>
      <c r="C113" s="97" t="s">
        <v>877</v>
      </c>
      <c r="D113" s="39" t="s">
        <v>2309</v>
      </c>
      <c r="E113" s="39" t="s">
        <v>4627</v>
      </c>
      <c r="F113" s="41" t="s">
        <v>18</v>
      </c>
    </row>
    <row r="114" spans="1:6" ht="27.75" customHeight="1" x14ac:dyDescent="0.25">
      <c r="A114" s="41">
        <v>44</v>
      </c>
      <c r="B114" s="93"/>
      <c r="C114" s="97" t="s">
        <v>7000</v>
      </c>
      <c r="D114" s="39" t="s">
        <v>2309</v>
      </c>
      <c r="E114" s="39" t="s">
        <v>4627</v>
      </c>
      <c r="F114" s="41" t="s">
        <v>18</v>
      </c>
    </row>
    <row r="115" spans="1:6" ht="27.75" customHeight="1" x14ac:dyDescent="0.25">
      <c r="A115" s="41">
        <v>45</v>
      </c>
      <c r="B115" s="47" t="s">
        <v>3223</v>
      </c>
      <c r="C115" s="42" t="s">
        <v>3224</v>
      </c>
      <c r="D115" s="41" t="s">
        <v>2309</v>
      </c>
      <c r="E115" s="39" t="s">
        <v>4628</v>
      </c>
      <c r="F115" s="41"/>
    </row>
    <row r="116" spans="1:6" ht="27.75" customHeight="1" x14ac:dyDescent="0.25">
      <c r="A116" s="41">
        <v>46</v>
      </c>
      <c r="B116" s="47" t="s">
        <v>3225</v>
      </c>
      <c r="C116" s="42" t="s">
        <v>1041</v>
      </c>
      <c r="D116" s="41" t="s">
        <v>2309</v>
      </c>
      <c r="E116" s="39" t="s">
        <v>4628</v>
      </c>
      <c r="F116" s="41"/>
    </row>
    <row r="117" spans="1:6" ht="27.75" customHeight="1" x14ac:dyDescent="0.25">
      <c r="A117" s="41">
        <v>47</v>
      </c>
      <c r="B117" s="47" t="s">
        <v>3226</v>
      </c>
      <c r="C117" s="42" t="s">
        <v>3227</v>
      </c>
      <c r="D117" s="41" t="s">
        <v>2309</v>
      </c>
      <c r="E117" s="39" t="s">
        <v>4628</v>
      </c>
      <c r="F117" s="41"/>
    </row>
    <row r="118" spans="1:6" ht="27.75" customHeight="1" x14ac:dyDescent="0.25">
      <c r="A118" s="41">
        <v>48</v>
      </c>
      <c r="B118" s="47" t="s">
        <v>3228</v>
      </c>
      <c r="C118" s="42" t="s">
        <v>3229</v>
      </c>
      <c r="D118" s="41" t="s">
        <v>2309</v>
      </c>
      <c r="E118" s="39" t="s">
        <v>4628</v>
      </c>
      <c r="F118" s="41"/>
    </row>
    <row r="119" spans="1:6" ht="27.75" customHeight="1" x14ac:dyDescent="0.25">
      <c r="A119" s="41">
        <v>49</v>
      </c>
      <c r="B119" s="47" t="s">
        <v>3230</v>
      </c>
      <c r="C119" s="42" t="s">
        <v>3231</v>
      </c>
      <c r="D119" s="41" t="s">
        <v>2309</v>
      </c>
      <c r="E119" s="39" t="s">
        <v>4628</v>
      </c>
      <c r="F119" s="41"/>
    </row>
    <row r="120" spans="1:6" ht="27.75" customHeight="1" x14ac:dyDescent="0.25">
      <c r="A120" s="41">
        <v>50</v>
      </c>
      <c r="B120" s="47" t="s">
        <v>3232</v>
      </c>
      <c r="C120" s="42" t="s">
        <v>1388</v>
      </c>
      <c r="D120" s="41" t="s">
        <v>2309</v>
      </c>
      <c r="E120" s="39" t="s">
        <v>4628</v>
      </c>
      <c r="F120" s="41"/>
    </row>
    <row r="121" spans="1:6" ht="27.75" customHeight="1" x14ac:dyDescent="0.25">
      <c r="A121" s="41">
        <v>51</v>
      </c>
      <c r="B121" s="47" t="s">
        <v>3194</v>
      </c>
      <c r="C121" s="42" t="s">
        <v>3195</v>
      </c>
      <c r="D121" s="39" t="s">
        <v>2353</v>
      </c>
      <c r="E121" s="39" t="s">
        <v>4628</v>
      </c>
      <c r="F121" s="43"/>
    </row>
    <row r="122" spans="1:6" ht="27.75" customHeight="1" x14ac:dyDescent="0.25">
      <c r="A122" s="41">
        <v>52</v>
      </c>
      <c r="B122" s="47" t="s">
        <v>3233</v>
      </c>
      <c r="C122" s="42" t="s">
        <v>3234</v>
      </c>
      <c r="D122" s="41" t="s">
        <v>2309</v>
      </c>
      <c r="E122" s="39" t="s">
        <v>4628</v>
      </c>
      <c r="F122" s="41"/>
    </row>
    <row r="123" spans="1:6" ht="27.75" customHeight="1" x14ac:dyDescent="0.25">
      <c r="A123" s="41">
        <v>53</v>
      </c>
      <c r="B123" s="47" t="s">
        <v>3159</v>
      </c>
      <c r="C123" s="42" t="s">
        <v>3160</v>
      </c>
      <c r="D123" s="39" t="s">
        <v>2309</v>
      </c>
      <c r="E123" s="39" t="s">
        <v>4628</v>
      </c>
      <c r="F123" s="41"/>
    </row>
    <row r="124" spans="1:6" ht="27.75" customHeight="1" x14ac:dyDescent="0.25">
      <c r="A124" s="41">
        <v>54</v>
      </c>
      <c r="B124" s="47" t="s">
        <v>3155</v>
      </c>
      <c r="C124" s="42" t="s">
        <v>3156</v>
      </c>
      <c r="D124" s="39" t="s">
        <v>2309</v>
      </c>
      <c r="E124" s="39" t="s">
        <v>4628</v>
      </c>
      <c r="F124" s="43"/>
    </row>
    <row r="125" spans="1:6" ht="27.75" customHeight="1" x14ac:dyDescent="0.25">
      <c r="A125" s="41">
        <v>55</v>
      </c>
      <c r="B125" s="47" t="s">
        <v>4374</v>
      </c>
      <c r="C125" s="46" t="s">
        <v>3151</v>
      </c>
      <c r="D125" s="43" t="s">
        <v>2309</v>
      </c>
      <c r="E125" s="39" t="s">
        <v>4628</v>
      </c>
      <c r="F125" s="43"/>
    </row>
    <row r="126" spans="1:6" ht="27.75" customHeight="1" x14ac:dyDescent="0.25">
      <c r="A126" s="41">
        <v>56</v>
      </c>
      <c r="B126" s="47" t="s">
        <v>4373</v>
      </c>
      <c r="C126" s="46" t="s">
        <v>3150</v>
      </c>
      <c r="D126" s="43" t="s">
        <v>2309</v>
      </c>
      <c r="E126" s="39" t="s">
        <v>4628</v>
      </c>
      <c r="F126" s="43"/>
    </row>
    <row r="127" spans="1:6" ht="27.75" customHeight="1" x14ac:dyDescent="0.25">
      <c r="A127" s="41">
        <v>57</v>
      </c>
      <c r="B127" s="47" t="s">
        <v>4375</v>
      </c>
      <c r="C127" s="46" t="s">
        <v>3152</v>
      </c>
      <c r="D127" s="43" t="s">
        <v>2353</v>
      </c>
      <c r="E127" s="39" t="s">
        <v>4628</v>
      </c>
      <c r="F127" s="43"/>
    </row>
    <row r="128" spans="1:6" ht="27.75" customHeight="1" x14ac:dyDescent="0.25">
      <c r="A128" s="41">
        <v>58</v>
      </c>
      <c r="B128" s="47" t="s">
        <v>4376</v>
      </c>
      <c r="C128" s="46" t="s">
        <v>3192</v>
      </c>
      <c r="D128" s="43" t="s">
        <v>2309</v>
      </c>
      <c r="E128" s="39" t="s">
        <v>4628</v>
      </c>
      <c r="F128" s="43"/>
    </row>
    <row r="129" spans="1:6" ht="27.75" customHeight="1" x14ac:dyDescent="0.25">
      <c r="A129" s="41">
        <v>59</v>
      </c>
      <c r="B129" s="47" t="s">
        <v>4377</v>
      </c>
      <c r="C129" s="46" t="s">
        <v>4378</v>
      </c>
      <c r="D129" s="43" t="s">
        <v>2309</v>
      </c>
      <c r="E129" s="39" t="s">
        <v>4628</v>
      </c>
      <c r="F129" s="43"/>
    </row>
    <row r="130" spans="1:6" ht="27.75" customHeight="1" x14ac:dyDescent="0.25">
      <c r="A130" s="41">
        <v>60</v>
      </c>
      <c r="B130" s="47" t="s">
        <v>4379</v>
      </c>
      <c r="C130" s="46" t="s">
        <v>3193</v>
      </c>
      <c r="D130" s="43" t="s">
        <v>2309</v>
      </c>
      <c r="E130" s="39" t="s">
        <v>4628</v>
      </c>
      <c r="F130" s="43"/>
    </row>
    <row r="131" spans="1:6" ht="27.75" customHeight="1" x14ac:dyDescent="0.25">
      <c r="A131" s="41">
        <v>61</v>
      </c>
      <c r="B131" s="85"/>
      <c r="C131" s="84" t="s">
        <v>6950</v>
      </c>
      <c r="D131" s="43" t="s">
        <v>2309</v>
      </c>
      <c r="E131" s="39" t="s">
        <v>4628</v>
      </c>
      <c r="F131" s="43" t="s">
        <v>6955</v>
      </c>
    </row>
    <row r="132" spans="1:6" ht="27.75" customHeight="1" x14ac:dyDescent="0.25">
      <c r="A132" s="41">
        <v>62</v>
      </c>
      <c r="B132" s="85"/>
      <c r="C132" s="84" t="s">
        <v>877</v>
      </c>
      <c r="D132" s="43" t="s">
        <v>2309</v>
      </c>
      <c r="E132" s="39" t="s">
        <v>4628</v>
      </c>
      <c r="F132" s="43" t="s">
        <v>6955</v>
      </c>
    </row>
    <row r="133" spans="1:6" ht="27.75" customHeight="1" x14ac:dyDescent="0.25">
      <c r="A133" s="41">
        <v>63</v>
      </c>
      <c r="B133" s="85"/>
      <c r="C133" s="84" t="s">
        <v>199</v>
      </c>
      <c r="D133" s="43" t="s">
        <v>2309</v>
      </c>
      <c r="E133" s="39" t="s">
        <v>4628</v>
      </c>
      <c r="F133" s="43" t="s">
        <v>6955</v>
      </c>
    </row>
    <row r="134" spans="1:6" ht="27.75" customHeight="1" x14ac:dyDescent="0.25">
      <c r="A134" s="41">
        <v>64</v>
      </c>
      <c r="B134" s="83"/>
      <c r="C134" s="84" t="s">
        <v>3772</v>
      </c>
      <c r="D134" s="43" t="s">
        <v>2353</v>
      </c>
      <c r="E134" s="39" t="s">
        <v>4628</v>
      </c>
      <c r="F134" s="43" t="s">
        <v>6955</v>
      </c>
    </row>
    <row r="135" spans="1:6" ht="27.75" customHeight="1" x14ac:dyDescent="0.25">
      <c r="A135" s="41">
        <v>65</v>
      </c>
      <c r="B135" s="88"/>
      <c r="C135" s="97" t="s">
        <v>7001</v>
      </c>
      <c r="D135" s="43" t="s">
        <v>2309</v>
      </c>
      <c r="E135" s="39" t="s">
        <v>4628</v>
      </c>
      <c r="F135" s="43" t="s">
        <v>18</v>
      </c>
    </row>
    <row r="136" spans="1:6" ht="27.75" customHeight="1" x14ac:dyDescent="0.25">
      <c r="A136" s="41">
        <v>66</v>
      </c>
      <c r="B136" s="88"/>
      <c r="C136" s="97" t="s">
        <v>7002</v>
      </c>
      <c r="D136" s="43" t="s">
        <v>2309</v>
      </c>
      <c r="E136" s="39" t="s">
        <v>4628</v>
      </c>
      <c r="F136" s="43" t="s">
        <v>18</v>
      </c>
    </row>
    <row r="137" spans="1:6" ht="27.75" customHeight="1" x14ac:dyDescent="0.25">
      <c r="A137" s="39" t="s">
        <v>2071</v>
      </c>
      <c r="B137" s="40" t="s">
        <v>2306</v>
      </c>
      <c r="C137" s="39" t="s">
        <v>0</v>
      </c>
      <c r="D137" s="39" t="s">
        <v>2072</v>
      </c>
      <c r="E137" s="39" t="s">
        <v>219</v>
      </c>
      <c r="F137" s="39" t="s">
        <v>6954</v>
      </c>
    </row>
    <row r="138" spans="1:6" ht="27.75" customHeight="1" x14ac:dyDescent="0.25">
      <c r="A138" s="41">
        <v>1</v>
      </c>
      <c r="B138" s="47" t="s">
        <v>3032</v>
      </c>
      <c r="C138" s="42" t="s">
        <v>3033</v>
      </c>
      <c r="D138" s="41" t="s">
        <v>2309</v>
      </c>
      <c r="E138" s="39" t="s">
        <v>4629</v>
      </c>
      <c r="F138" s="41"/>
    </row>
    <row r="139" spans="1:6" ht="27.75" customHeight="1" x14ac:dyDescent="0.25">
      <c r="A139" s="41">
        <v>2</v>
      </c>
      <c r="B139" s="47" t="s">
        <v>3034</v>
      </c>
      <c r="C139" s="42" t="s">
        <v>3035</v>
      </c>
      <c r="D139" s="41" t="s">
        <v>2309</v>
      </c>
      <c r="E139" s="39" t="s">
        <v>4629</v>
      </c>
      <c r="F139" s="41"/>
    </row>
    <row r="140" spans="1:6" ht="27.75" customHeight="1" x14ac:dyDescent="0.25">
      <c r="A140" s="41">
        <v>3</v>
      </c>
      <c r="B140" s="47" t="s">
        <v>3036</v>
      </c>
      <c r="C140" s="42" t="s">
        <v>3037</v>
      </c>
      <c r="D140" s="41" t="s">
        <v>2309</v>
      </c>
      <c r="E140" s="39" t="s">
        <v>4629</v>
      </c>
      <c r="F140" s="41"/>
    </row>
    <row r="141" spans="1:6" ht="27.75" customHeight="1" x14ac:dyDescent="0.25">
      <c r="A141" s="41">
        <v>4</v>
      </c>
      <c r="B141" s="47" t="s">
        <v>3038</v>
      </c>
      <c r="C141" s="42" t="s">
        <v>3039</v>
      </c>
      <c r="D141" s="41" t="s">
        <v>2309</v>
      </c>
      <c r="E141" s="39" t="s">
        <v>4629</v>
      </c>
      <c r="F141" s="41"/>
    </row>
    <row r="142" spans="1:6" ht="27.75" customHeight="1" x14ac:dyDescent="0.25">
      <c r="A142" s="41">
        <v>5</v>
      </c>
      <c r="B142" s="47" t="s">
        <v>3040</v>
      </c>
      <c r="C142" s="42" t="s">
        <v>3041</v>
      </c>
      <c r="D142" s="41" t="s">
        <v>2309</v>
      </c>
      <c r="E142" s="39" t="s">
        <v>4629</v>
      </c>
      <c r="F142" s="41"/>
    </row>
    <row r="143" spans="1:6" ht="27.75" customHeight="1" x14ac:dyDescent="0.25">
      <c r="A143" s="41">
        <v>6</v>
      </c>
      <c r="B143" s="47" t="s">
        <v>3042</v>
      </c>
      <c r="C143" s="42" t="s">
        <v>26</v>
      </c>
      <c r="D143" s="41" t="s">
        <v>2309</v>
      </c>
      <c r="E143" s="39" t="s">
        <v>4629</v>
      </c>
      <c r="F143" s="41"/>
    </row>
    <row r="144" spans="1:6" ht="27.75" customHeight="1" x14ac:dyDescent="0.25">
      <c r="A144" s="41">
        <v>7</v>
      </c>
      <c r="B144" s="47" t="s">
        <v>3043</v>
      </c>
      <c r="C144" s="42" t="s">
        <v>3044</v>
      </c>
      <c r="D144" s="41" t="s">
        <v>2309</v>
      </c>
      <c r="E144" s="39" t="s">
        <v>4629</v>
      </c>
      <c r="F144" s="41"/>
    </row>
    <row r="145" spans="1:6" ht="27.75" customHeight="1" x14ac:dyDescent="0.25">
      <c r="A145" s="41">
        <v>8</v>
      </c>
      <c r="B145" s="47" t="s">
        <v>3045</v>
      </c>
      <c r="C145" s="42" t="s">
        <v>3046</v>
      </c>
      <c r="D145" s="41" t="s">
        <v>2309</v>
      </c>
      <c r="E145" s="39" t="s">
        <v>4629</v>
      </c>
      <c r="F145" s="41"/>
    </row>
    <row r="146" spans="1:6" ht="27.75" customHeight="1" x14ac:dyDescent="0.25">
      <c r="A146" s="41">
        <v>9</v>
      </c>
      <c r="B146" s="47" t="s">
        <v>3047</v>
      </c>
      <c r="C146" s="42" t="s">
        <v>3048</v>
      </c>
      <c r="D146" s="41" t="s">
        <v>2353</v>
      </c>
      <c r="E146" s="39" t="s">
        <v>4629</v>
      </c>
      <c r="F146" s="41"/>
    </row>
    <row r="147" spans="1:6" ht="27.75" customHeight="1" x14ac:dyDescent="0.25">
      <c r="A147" s="41">
        <v>10</v>
      </c>
      <c r="B147" s="47" t="s">
        <v>3049</v>
      </c>
      <c r="C147" s="42" t="s">
        <v>3050</v>
      </c>
      <c r="D147" s="41" t="s">
        <v>2309</v>
      </c>
      <c r="E147" s="39" t="s">
        <v>4629</v>
      </c>
      <c r="F147" s="41"/>
    </row>
    <row r="148" spans="1:6" ht="27.75" customHeight="1" x14ac:dyDescent="0.25">
      <c r="A148" s="41">
        <v>11</v>
      </c>
      <c r="B148" s="47" t="s">
        <v>3051</v>
      </c>
      <c r="C148" s="42" t="s">
        <v>3052</v>
      </c>
      <c r="D148" s="41" t="s">
        <v>2353</v>
      </c>
      <c r="E148" s="39" t="s">
        <v>4629</v>
      </c>
      <c r="F148" s="41"/>
    </row>
    <row r="149" spans="1:6" ht="27.75" customHeight="1" x14ac:dyDescent="0.25">
      <c r="A149" s="41">
        <v>12</v>
      </c>
      <c r="B149" s="47" t="s">
        <v>3053</v>
      </c>
      <c r="C149" s="42" t="s">
        <v>3054</v>
      </c>
      <c r="D149" s="41" t="s">
        <v>2353</v>
      </c>
      <c r="E149" s="39" t="s">
        <v>4629</v>
      </c>
      <c r="F149" s="41"/>
    </row>
    <row r="150" spans="1:6" ht="27.75" customHeight="1" x14ac:dyDescent="0.25">
      <c r="A150" s="41">
        <v>13</v>
      </c>
      <c r="B150" s="47" t="s">
        <v>3055</v>
      </c>
      <c r="C150" s="42" t="s">
        <v>3056</v>
      </c>
      <c r="D150" s="41" t="s">
        <v>2309</v>
      </c>
      <c r="E150" s="39" t="s">
        <v>4629</v>
      </c>
      <c r="F150" s="41"/>
    </row>
    <row r="151" spans="1:6" ht="27.75" customHeight="1" x14ac:dyDescent="0.25">
      <c r="A151" s="41">
        <v>14</v>
      </c>
      <c r="B151" s="47" t="s">
        <v>3057</v>
      </c>
      <c r="C151" s="42" t="s">
        <v>3058</v>
      </c>
      <c r="D151" s="41" t="s">
        <v>2309</v>
      </c>
      <c r="E151" s="39" t="s">
        <v>4629</v>
      </c>
      <c r="F151" s="41"/>
    </row>
    <row r="152" spans="1:6" ht="27.75" customHeight="1" x14ac:dyDescent="0.25">
      <c r="A152" s="41">
        <v>15</v>
      </c>
      <c r="B152" s="47" t="s">
        <v>3063</v>
      </c>
      <c r="C152" s="42" t="s">
        <v>3064</v>
      </c>
      <c r="D152" s="41" t="s">
        <v>2309</v>
      </c>
      <c r="E152" s="39" t="s">
        <v>4629</v>
      </c>
      <c r="F152" s="41"/>
    </row>
    <row r="153" spans="1:6" ht="27.75" customHeight="1" x14ac:dyDescent="0.25">
      <c r="A153" s="41">
        <v>16</v>
      </c>
      <c r="B153" s="47" t="s">
        <v>3065</v>
      </c>
      <c r="C153" s="42" t="s">
        <v>3066</v>
      </c>
      <c r="D153" s="41" t="s">
        <v>2309</v>
      </c>
      <c r="E153" s="39" t="s">
        <v>4629</v>
      </c>
      <c r="F153" s="41"/>
    </row>
    <row r="154" spans="1:6" ht="27.75" customHeight="1" x14ac:dyDescent="0.25">
      <c r="A154" s="41">
        <v>17</v>
      </c>
      <c r="B154" s="47" t="s">
        <v>3067</v>
      </c>
      <c r="C154" s="42" t="s">
        <v>3068</v>
      </c>
      <c r="D154" s="41" t="s">
        <v>2309</v>
      </c>
      <c r="E154" s="39" t="s">
        <v>4629</v>
      </c>
      <c r="F154" s="41"/>
    </row>
    <row r="155" spans="1:6" ht="27.75" customHeight="1" x14ac:dyDescent="0.25">
      <c r="A155" s="41">
        <v>18</v>
      </c>
      <c r="B155" s="47" t="s">
        <v>3069</v>
      </c>
      <c r="C155" s="42" t="s">
        <v>3070</v>
      </c>
      <c r="D155" s="41" t="s">
        <v>2309</v>
      </c>
      <c r="E155" s="39" t="s">
        <v>4629</v>
      </c>
      <c r="F155" s="41"/>
    </row>
    <row r="156" spans="1:6" ht="27.75" customHeight="1" x14ac:dyDescent="0.25">
      <c r="A156" s="41">
        <v>19</v>
      </c>
      <c r="B156" s="47" t="s">
        <v>3071</v>
      </c>
      <c r="C156" s="42" t="s">
        <v>3072</v>
      </c>
      <c r="D156" s="41" t="s">
        <v>2353</v>
      </c>
      <c r="E156" s="39" t="s">
        <v>4629</v>
      </c>
      <c r="F156" s="41"/>
    </row>
    <row r="157" spans="1:6" ht="27.75" customHeight="1" x14ac:dyDescent="0.25">
      <c r="A157" s="41">
        <v>20</v>
      </c>
      <c r="B157" s="47" t="s">
        <v>3073</v>
      </c>
      <c r="C157" s="42" t="s">
        <v>3074</v>
      </c>
      <c r="D157" s="41" t="s">
        <v>2309</v>
      </c>
      <c r="E157" s="39" t="s">
        <v>4629</v>
      </c>
      <c r="F157" s="41"/>
    </row>
    <row r="158" spans="1:6" ht="27.75" customHeight="1" x14ac:dyDescent="0.25">
      <c r="A158" s="41">
        <v>21</v>
      </c>
      <c r="B158" s="93"/>
      <c r="C158" s="97" t="s">
        <v>6965</v>
      </c>
      <c r="D158" s="41" t="s">
        <v>2309</v>
      </c>
      <c r="E158" s="39" t="s">
        <v>4629</v>
      </c>
      <c r="F158" s="41" t="s">
        <v>18</v>
      </c>
    </row>
    <row r="159" spans="1:6" ht="27.75" customHeight="1" x14ac:dyDescent="0.25">
      <c r="A159" s="41">
        <v>22</v>
      </c>
      <c r="B159" s="93"/>
      <c r="C159" s="97" t="s">
        <v>6966</v>
      </c>
      <c r="D159" s="41" t="s">
        <v>2309</v>
      </c>
      <c r="E159" s="39" t="s">
        <v>4629</v>
      </c>
      <c r="F159" s="41" t="s">
        <v>18</v>
      </c>
    </row>
    <row r="160" spans="1:6" ht="27.75" customHeight="1" x14ac:dyDescent="0.25">
      <c r="A160" s="41">
        <v>23</v>
      </c>
      <c r="B160" s="47" t="s">
        <v>3075</v>
      </c>
      <c r="C160" s="42" t="s">
        <v>3076</v>
      </c>
      <c r="D160" s="41" t="s">
        <v>2309</v>
      </c>
      <c r="E160" s="39" t="s">
        <v>4630</v>
      </c>
      <c r="F160" s="41"/>
    </row>
    <row r="161" spans="1:6" ht="27.75" customHeight="1" x14ac:dyDescent="0.25">
      <c r="A161" s="41">
        <v>24</v>
      </c>
      <c r="B161" s="47" t="s">
        <v>3077</v>
      </c>
      <c r="C161" s="42" t="s">
        <v>131</v>
      </c>
      <c r="D161" s="41" t="s">
        <v>2309</v>
      </c>
      <c r="E161" s="39" t="s">
        <v>4630</v>
      </c>
      <c r="F161" s="41"/>
    </row>
    <row r="162" spans="1:6" ht="27.75" customHeight="1" x14ac:dyDescent="0.25">
      <c r="A162" s="41">
        <v>25</v>
      </c>
      <c r="B162" s="47" t="s">
        <v>3078</v>
      </c>
      <c r="C162" s="42" t="s">
        <v>3079</v>
      </c>
      <c r="D162" s="41" t="s">
        <v>2309</v>
      </c>
      <c r="E162" s="39" t="s">
        <v>4630</v>
      </c>
      <c r="F162" s="41"/>
    </row>
    <row r="163" spans="1:6" ht="27.75" customHeight="1" x14ac:dyDescent="0.25">
      <c r="A163" s="41">
        <v>26</v>
      </c>
      <c r="B163" s="47" t="s">
        <v>3080</v>
      </c>
      <c r="C163" s="42" t="s">
        <v>3081</v>
      </c>
      <c r="D163" s="41" t="s">
        <v>2309</v>
      </c>
      <c r="E163" s="39" t="s">
        <v>4630</v>
      </c>
      <c r="F163" s="41"/>
    </row>
    <row r="164" spans="1:6" ht="27.75" customHeight="1" x14ac:dyDescent="0.25">
      <c r="A164" s="41">
        <v>27</v>
      </c>
      <c r="B164" s="47" t="s">
        <v>3082</v>
      </c>
      <c r="C164" s="42" t="s">
        <v>3083</v>
      </c>
      <c r="D164" s="41" t="s">
        <v>2353</v>
      </c>
      <c r="E164" s="39" t="s">
        <v>4630</v>
      </c>
      <c r="F164" s="41"/>
    </row>
    <row r="165" spans="1:6" ht="27.75" customHeight="1" x14ac:dyDescent="0.25">
      <c r="A165" s="41">
        <v>28</v>
      </c>
      <c r="B165" s="47" t="s">
        <v>3084</v>
      </c>
      <c r="C165" s="42" t="s">
        <v>3085</v>
      </c>
      <c r="D165" s="41" t="s">
        <v>2309</v>
      </c>
      <c r="E165" s="39" t="s">
        <v>4630</v>
      </c>
      <c r="F165" s="41"/>
    </row>
    <row r="166" spans="1:6" ht="27.75" customHeight="1" x14ac:dyDescent="0.25">
      <c r="A166" s="41">
        <v>29</v>
      </c>
      <c r="B166" s="47" t="s">
        <v>3086</v>
      </c>
      <c r="C166" s="42" t="s">
        <v>3087</v>
      </c>
      <c r="D166" s="41" t="s">
        <v>2309</v>
      </c>
      <c r="E166" s="39" t="s">
        <v>4630</v>
      </c>
      <c r="F166" s="41"/>
    </row>
    <row r="167" spans="1:6" ht="27.75" customHeight="1" x14ac:dyDescent="0.25">
      <c r="A167" s="41">
        <v>30</v>
      </c>
      <c r="B167" s="47" t="s">
        <v>3088</v>
      </c>
      <c r="C167" s="42" t="s">
        <v>3089</v>
      </c>
      <c r="D167" s="41" t="s">
        <v>2309</v>
      </c>
      <c r="E167" s="39" t="s">
        <v>4630</v>
      </c>
      <c r="F167" s="41"/>
    </row>
    <row r="168" spans="1:6" ht="27.75" customHeight="1" x14ac:dyDescent="0.25">
      <c r="A168" s="41">
        <v>31</v>
      </c>
      <c r="B168" s="47" t="s">
        <v>3090</v>
      </c>
      <c r="C168" s="42" t="s">
        <v>3091</v>
      </c>
      <c r="D168" s="41" t="s">
        <v>2309</v>
      </c>
      <c r="E168" s="39" t="s">
        <v>4630</v>
      </c>
      <c r="F168" s="41"/>
    </row>
    <row r="169" spans="1:6" ht="27.75" customHeight="1" x14ac:dyDescent="0.25">
      <c r="A169" s="41">
        <v>32</v>
      </c>
      <c r="B169" s="47" t="s">
        <v>3092</v>
      </c>
      <c r="C169" s="42" t="s">
        <v>3093</v>
      </c>
      <c r="D169" s="41" t="s">
        <v>2309</v>
      </c>
      <c r="E169" s="39" t="s">
        <v>4630</v>
      </c>
      <c r="F169" s="41"/>
    </row>
    <row r="170" spans="1:6" ht="27.75" customHeight="1" x14ac:dyDescent="0.25">
      <c r="A170" s="41">
        <v>33</v>
      </c>
      <c r="B170" s="47" t="s">
        <v>3094</v>
      </c>
      <c r="C170" s="42" t="s">
        <v>3095</v>
      </c>
      <c r="D170" s="41" t="s">
        <v>2309</v>
      </c>
      <c r="E170" s="39" t="s">
        <v>4630</v>
      </c>
      <c r="F170" s="41"/>
    </row>
    <row r="171" spans="1:6" ht="27.75" customHeight="1" x14ac:dyDescent="0.25">
      <c r="A171" s="41">
        <v>34</v>
      </c>
      <c r="B171" s="47" t="s">
        <v>3096</v>
      </c>
      <c r="C171" s="42" t="s">
        <v>3097</v>
      </c>
      <c r="D171" s="41" t="s">
        <v>2309</v>
      </c>
      <c r="E171" s="39" t="s">
        <v>4630</v>
      </c>
      <c r="F171" s="41"/>
    </row>
    <row r="172" spans="1:6" ht="27.75" customHeight="1" x14ac:dyDescent="0.25">
      <c r="A172" s="41">
        <v>35</v>
      </c>
      <c r="B172" s="47" t="s">
        <v>3098</v>
      </c>
      <c r="C172" s="42" t="s">
        <v>3099</v>
      </c>
      <c r="D172" s="41" t="s">
        <v>2309</v>
      </c>
      <c r="E172" s="39" t="s">
        <v>4630</v>
      </c>
      <c r="F172" s="41"/>
    </row>
    <row r="173" spans="1:6" ht="27.75" customHeight="1" x14ac:dyDescent="0.25">
      <c r="A173" s="41">
        <v>36</v>
      </c>
      <c r="B173" s="47" t="s">
        <v>3100</v>
      </c>
      <c r="C173" s="42" t="s">
        <v>3101</v>
      </c>
      <c r="D173" s="41" t="s">
        <v>2309</v>
      </c>
      <c r="E173" s="39" t="s">
        <v>4630</v>
      </c>
      <c r="F173" s="41"/>
    </row>
    <row r="174" spans="1:6" ht="27.75" customHeight="1" x14ac:dyDescent="0.25">
      <c r="A174" s="41">
        <v>37</v>
      </c>
      <c r="B174" s="47" t="s">
        <v>3102</v>
      </c>
      <c r="C174" s="42" t="s">
        <v>3103</v>
      </c>
      <c r="D174" s="41" t="s">
        <v>2309</v>
      </c>
      <c r="E174" s="39" t="s">
        <v>4630</v>
      </c>
      <c r="F174" s="41"/>
    </row>
    <row r="175" spans="1:6" ht="27.75" customHeight="1" x14ac:dyDescent="0.25">
      <c r="A175" s="41">
        <v>38</v>
      </c>
      <c r="B175" s="47" t="s">
        <v>3104</v>
      </c>
      <c r="C175" s="42" t="s">
        <v>3105</v>
      </c>
      <c r="D175" s="41" t="s">
        <v>2309</v>
      </c>
      <c r="E175" s="39" t="s">
        <v>4630</v>
      </c>
      <c r="F175" s="41"/>
    </row>
    <row r="176" spans="1:6" ht="27.75" customHeight="1" x14ac:dyDescent="0.25">
      <c r="A176" s="41">
        <v>39</v>
      </c>
      <c r="B176" s="47" t="s">
        <v>3110</v>
      </c>
      <c r="C176" s="42" t="s">
        <v>216</v>
      </c>
      <c r="D176" s="41" t="s">
        <v>2309</v>
      </c>
      <c r="E176" s="39" t="s">
        <v>4630</v>
      </c>
      <c r="F176" s="41"/>
    </row>
    <row r="177" spans="1:6" ht="27.75" customHeight="1" x14ac:dyDescent="0.25">
      <c r="A177" s="41">
        <v>40</v>
      </c>
      <c r="B177" s="47" t="s">
        <v>3111</v>
      </c>
      <c r="C177" s="42" t="s">
        <v>3112</v>
      </c>
      <c r="D177" s="41" t="s">
        <v>2309</v>
      </c>
      <c r="E177" s="39" t="s">
        <v>4630</v>
      </c>
      <c r="F177" s="41"/>
    </row>
    <row r="178" spans="1:6" ht="27.75" customHeight="1" x14ac:dyDescent="0.25">
      <c r="A178" s="41">
        <v>41</v>
      </c>
      <c r="B178" s="47" t="s">
        <v>3113</v>
      </c>
      <c r="C178" s="42" t="s">
        <v>3114</v>
      </c>
      <c r="D178" s="41" t="s">
        <v>2309</v>
      </c>
      <c r="E178" s="39" t="s">
        <v>4630</v>
      </c>
      <c r="F178" s="41"/>
    </row>
    <row r="179" spans="1:6" ht="27.75" customHeight="1" x14ac:dyDescent="0.25">
      <c r="A179" s="41">
        <v>42</v>
      </c>
      <c r="B179" s="47" t="s">
        <v>3115</v>
      </c>
      <c r="C179" s="42" t="s">
        <v>3116</v>
      </c>
      <c r="D179" s="41" t="s">
        <v>2309</v>
      </c>
      <c r="E179" s="39" t="s">
        <v>4630</v>
      </c>
      <c r="F179" s="41"/>
    </row>
    <row r="180" spans="1:6" ht="27.75" customHeight="1" x14ac:dyDescent="0.25">
      <c r="A180" s="41">
        <v>43</v>
      </c>
      <c r="B180" s="93"/>
      <c r="C180" s="97" t="s">
        <v>6967</v>
      </c>
      <c r="D180" s="98" t="s">
        <v>2353</v>
      </c>
      <c r="E180" s="39" t="s">
        <v>4630</v>
      </c>
      <c r="F180" s="41" t="s">
        <v>18</v>
      </c>
    </row>
    <row r="181" spans="1:6" ht="27.75" customHeight="1" x14ac:dyDescent="0.25">
      <c r="A181" s="41">
        <v>44</v>
      </c>
      <c r="B181" s="93"/>
      <c r="C181" s="97" t="s">
        <v>6968</v>
      </c>
      <c r="D181" s="98" t="s">
        <v>2309</v>
      </c>
      <c r="E181" s="39" t="s">
        <v>4630</v>
      </c>
      <c r="F181" s="41" t="s">
        <v>18</v>
      </c>
    </row>
    <row r="182" spans="1:6" ht="27.75" customHeight="1" x14ac:dyDescent="0.25">
      <c r="A182" s="41">
        <v>45</v>
      </c>
      <c r="B182" s="47" t="s">
        <v>3117</v>
      </c>
      <c r="C182" s="42" t="s">
        <v>3118</v>
      </c>
      <c r="D182" s="41" t="s">
        <v>2309</v>
      </c>
      <c r="E182" s="39" t="s">
        <v>4631</v>
      </c>
      <c r="F182" s="41"/>
    </row>
    <row r="183" spans="1:6" ht="27.75" customHeight="1" x14ac:dyDescent="0.25">
      <c r="A183" s="41">
        <v>46</v>
      </c>
      <c r="B183" s="47" t="s">
        <v>3119</v>
      </c>
      <c r="C183" s="42" t="s">
        <v>3120</v>
      </c>
      <c r="D183" s="41" t="s">
        <v>2309</v>
      </c>
      <c r="E183" s="39" t="s">
        <v>4631</v>
      </c>
      <c r="F183" s="41"/>
    </row>
    <row r="184" spans="1:6" ht="27.75" customHeight="1" x14ac:dyDescent="0.25">
      <c r="A184" s="41">
        <v>47</v>
      </c>
      <c r="B184" s="47" t="s">
        <v>3121</v>
      </c>
      <c r="C184" s="42" t="s">
        <v>3122</v>
      </c>
      <c r="D184" s="41" t="s">
        <v>2309</v>
      </c>
      <c r="E184" s="39" t="s">
        <v>4631</v>
      </c>
      <c r="F184" s="41"/>
    </row>
    <row r="185" spans="1:6" ht="27.75" customHeight="1" x14ac:dyDescent="0.25">
      <c r="A185" s="41">
        <v>48</v>
      </c>
      <c r="B185" s="47" t="s">
        <v>3123</v>
      </c>
      <c r="C185" s="42" t="s">
        <v>3124</v>
      </c>
      <c r="D185" s="41" t="s">
        <v>2309</v>
      </c>
      <c r="E185" s="39" t="s">
        <v>4631</v>
      </c>
      <c r="F185" s="41"/>
    </row>
    <row r="186" spans="1:6" ht="27.75" customHeight="1" x14ac:dyDescent="0.25">
      <c r="A186" s="41">
        <v>49</v>
      </c>
      <c r="B186" s="47" t="s">
        <v>3125</v>
      </c>
      <c r="C186" s="42" t="s">
        <v>3126</v>
      </c>
      <c r="D186" s="41" t="s">
        <v>2309</v>
      </c>
      <c r="E186" s="39" t="s">
        <v>4631</v>
      </c>
      <c r="F186" s="41"/>
    </row>
    <row r="187" spans="1:6" ht="27.75" customHeight="1" x14ac:dyDescent="0.25">
      <c r="A187" s="41">
        <v>50</v>
      </c>
      <c r="B187" s="47" t="s">
        <v>3108</v>
      </c>
      <c r="C187" s="42" t="s">
        <v>3109</v>
      </c>
      <c r="D187" s="39" t="s">
        <v>2309</v>
      </c>
      <c r="E187" s="39" t="s">
        <v>4631</v>
      </c>
      <c r="F187" s="43"/>
    </row>
    <row r="188" spans="1:6" ht="27.75" customHeight="1" x14ac:dyDescent="0.25">
      <c r="A188" s="41">
        <v>51</v>
      </c>
      <c r="B188" s="47" t="s">
        <v>3127</v>
      </c>
      <c r="C188" s="42" t="s">
        <v>127</v>
      </c>
      <c r="D188" s="41" t="s">
        <v>2309</v>
      </c>
      <c r="E188" s="39" t="s">
        <v>4631</v>
      </c>
      <c r="F188" s="41"/>
    </row>
    <row r="189" spans="1:6" ht="27.75" customHeight="1" x14ac:dyDescent="0.25">
      <c r="A189" s="41">
        <v>52</v>
      </c>
      <c r="B189" s="47" t="s">
        <v>3128</v>
      </c>
      <c r="C189" s="42" t="s">
        <v>19</v>
      </c>
      <c r="D189" s="41" t="s">
        <v>2309</v>
      </c>
      <c r="E189" s="39" t="s">
        <v>4631</v>
      </c>
      <c r="F189" s="41"/>
    </row>
    <row r="190" spans="1:6" ht="27.75" customHeight="1" x14ac:dyDescent="0.25">
      <c r="A190" s="41">
        <v>53</v>
      </c>
      <c r="B190" s="47" t="s">
        <v>3129</v>
      </c>
      <c r="C190" s="42" t="s">
        <v>3130</v>
      </c>
      <c r="D190" s="41" t="s">
        <v>2309</v>
      </c>
      <c r="E190" s="39" t="s">
        <v>4631</v>
      </c>
      <c r="F190" s="41"/>
    </row>
    <row r="191" spans="1:6" ht="27.75" customHeight="1" x14ac:dyDescent="0.25">
      <c r="A191" s="41">
        <v>54</v>
      </c>
      <c r="B191" s="47" t="s">
        <v>3131</v>
      </c>
      <c r="C191" s="42" t="s">
        <v>3132</v>
      </c>
      <c r="D191" s="41" t="s">
        <v>2309</v>
      </c>
      <c r="E191" s="39" t="s">
        <v>4631</v>
      </c>
      <c r="F191" s="41"/>
    </row>
    <row r="192" spans="1:6" ht="27.75" customHeight="1" x14ac:dyDescent="0.25">
      <c r="A192" s="41">
        <v>55</v>
      </c>
      <c r="B192" s="47" t="s">
        <v>3133</v>
      </c>
      <c r="C192" s="42" t="s">
        <v>3134</v>
      </c>
      <c r="D192" s="41" t="s">
        <v>2309</v>
      </c>
      <c r="E192" s="39" t="s">
        <v>4631</v>
      </c>
      <c r="F192" s="41"/>
    </row>
    <row r="193" spans="1:6" ht="27.75" customHeight="1" x14ac:dyDescent="0.25">
      <c r="A193" s="41">
        <v>56</v>
      </c>
      <c r="B193" s="47" t="s">
        <v>3137</v>
      </c>
      <c r="C193" s="44" t="s">
        <v>187</v>
      </c>
      <c r="D193" s="45" t="s">
        <v>2309</v>
      </c>
      <c r="E193" s="39" t="s">
        <v>4631</v>
      </c>
      <c r="F193" s="41"/>
    </row>
    <row r="194" spans="1:6" ht="27.75" customHeight="1" x14ac:dyDescent="0.25">
      <c r="A194" s="41">
        <v>57</v>
      </c>
      <c r="B194" s="47" t="s">
        <v>3135</v>
      </c>
      <c r="C194" s="42" t="s">
        <v>3136</v>
      </c>
      <c r="D194" s="41" t="s">
        <v>2309</v>
      </c>
      <c r="E194" s="39" t="s">
        <v>4631</v>
      </c>
      <c r="F194" s="41"/>
    </row>
    <row r="195" spans="1:6" ht="27.75" customHeight="1" x14ac:dyDescent="0.25">
      <c r="A195" s="41">
        <v>58</v>
      </c>
      <c r="B195" s="47" t="s">
        <v>3061</v>
      </c>
      <c r="C195" s="44" t="s">
        <v>3062</v>
      </c>
      <c r="D195" s="45" t="s">
        <v>2309</v>
      </c>
      <c r="E195" s="39" t="s">
        <v>4631</v>
      </c>
      <c r="F195" s="43"/>
    </row>
    <row r="196" spans="1:6" ht="27.75" customHeight="1" x14ac:dyDescent="0.25">
      <c r="A196" s="41">
        <v>59</v>
      </c>
      <c r="B196" s="47" t="s">
        <v>4381</v>
      </c>
      <c r="C196" s="46" t="s">
        <v>3059</v>
      </c>
      <c r="D196" s="43" t="s">
        <v>2309</v>
      </c>
      <c r="E196" s="39" t="s">
        <v>4631</v>
      </c>
      <c r="F196" s="43"/>
    </row>
    <row r="197" spans="1:6" ht="27.75" customHeight="1" x14ac:dyDescent="0.25">
      <c r="A197" s="41">
        <v>60</v>
      </c>
      <c r="B197" s="47" t="s">
        <v>4380</v>
      </c>
      <c r="C197" s="46" t="s">
        <v>190</v>
      </c>
      <c r="D197" s="43" t="s">
        <v>2309</v>
      </c>
      <c r="E197" s="39" t="s">
        <v>4631</v>
      </c>
      <c r="F197" s="43"/>
    </row>
    <row r="198" spans="1:6" ht="27.75" customHeight="1" x14ac:dyDescent="0.25">
      <c r="A198" s="41">
        <v>61</v>
      </c>
      <c r="B198" s="47" t="s">
        <v>4382</v>
      </c>
      <c r="C198" s="46" t="s">
        <v>3060</v>
      </c>
      <c r="D198" s="43" t="s">
        <v>2309</v>
      </c>
      <c r="E198" s="39" t="s">
        <v>4631</v>
      </c>
      <c r="F198" s="43"/>
    </row>
    <row r="199" spans="1:6" ht="27.75" customHeight="1" x14ac:dyDescent="0.25">
      <c r="A199" s="41">
        <v>62</v>
      </c>
      <c r="B199" s="47" t="s">
        <v>4383</v>
      </c>
      <c r="C199" s="46" t="s">
        <v>210</v>
      </c>
      <c r="D199" s="43" t="s">
        <v>2309</v>
      </c>
      <c r="E199" s="39" t="s">
        <v>4631</v>
      </c>
      <c r="F199" s="43"/>
    </row>
    <row r="200" spans="1:6" ht="27.75" customHeight="1" x14ac:dyDescent="0.25">
      <c r="A200" s="41">
        <v>63</v>
      </c>
      <c r="B200" s="47" t="s">
        <v>4384</v>
      </c>
      <c r="C200" s="46" t="s">
        <v>3106</v>
      </c>
      <c r="D200" s="43" t="s">
        <v>2309</v>
      </c>
      <c r="E200" s="39" t="s">
        <v>4631</v>
      </c>
      <c r="F200" s="43"/>
    </row>
    <row r="201" spans="1:6" ht="27.75" customHeight="1" x14ac:dyDescent="0.25">
      <c r="A201" s="41">
        <v>64</v>
      </c>
      <c r="B201" s="47" t="s">
        <v>4385</v>
      </c>
      <c r="C201" s="46" t="s">
        <v>3107</v>
      </c>
      <c r="D201" s="43" t="s">
        <v>2309</v>
      </c>
      <c r="E201" s="39" t="s">
        <v>4631</v>
      </c>
      <c r="F201" s="43"/>
    </row>
    <row r="202" spans="1:6" ht="27.75" customHeight="1" x14ac:dyDescent="0.25">
      <c r="A202" s="41">
        <v>65</v>
      </c>
      <c r="B202" s="93"/>
      <c r="C202" s="97" t="s">
        <v>958</v>
      </c>
      <c r="D202" s="43" t="s">
        <v>2309</v>
      </c>
      <c r="E202" s="39" t="s">
        <v>4631</v>
      </c>
      <c r="F202" s="43" t="s">
        <v>18</v>
      </c>
    </row>
    <row r="203" spans="1:6" ht="27.75" customHeight="1" x14ac:dyDescent="0.25">
      <c r="A203" s="41">
        <v>66</v>
      </c>
      <c r="B203" s="93"/>
      <c r="C203" s="97" t="s">
        <v>6969</v>
      </c>
      <c r="D203" s="43" t="s">
        <v>2309</v>
      </c>
      <c r="E203" s="39" t="s">
        <v>4631</v>
      </c>
      <c r="F203" s="43" t="s">
        <v>18</v>
      </c>
    </row>
    <row r="204" spans="1:6" ht="27.75" customHeight="1" x14ac:dyDescent="0.25">
      <c r="A204" s="39" t="s">
        <v>2071</v>
      </c>
      <c r="B204" s="40" t="s">
        <v>2306</v>
      </c>
      <c r="C204" s="39" t="s">
        <v>0</v>
      </c>
      <c r="D204" s="39" t="s">
        <v>2072</v>
      </c>
      <c r="E204" s="39" t="s">
        <v>219</v>
      </c>
      <c r="F204" s="39" t="s">
        <v>6954</v>
      </c>
    </row>
    <row r="205" spans="1:6" ht="27.75" customHeight="1" x14ac:dyDescent="0.25">
      <c r="A205" s="41">
        <v>1</v>
      </c>
      <c r="B205" s="47" t="s">
        <v>2310</v>
      </c>
      <c r="C205" s="42" t="s">
        <v>2311</v>
      </c>
      <c r="D205" s="41" t="s">
        <v>2309</v>
      </c>
      <c r="E205" s="39" t="s">
        <v>4632</v>
      </c>
      <c r="F205" s="41"/>
    </row>
    <row r="206" spans="1:6" ht="27.75" customHeight="1" x14ac:dyDescent="0.25">
      <c r="A206" s="41">
        <v>2</v>
      </c>
      <c r="B206" s="47" t="s">
        <v>2312</v>
      </c>
      <c r="C206" s="42" t="s">
        <v>182</v>
      </c>
      <c r="D206" s="41" t="s">
        <v>2309</v>
      </c>
      <c r="E206" s="39" t="s">
        <v>4632</v>
      </c>
      <c r="F206" s="41"/>
    </row>
    <row r="207" spans="1:6" ht="27.75" customHeight="1" x14ac:dyDescent="0.25">
      <c r="A207" s="41">
        <v>3</v>
      </c>
      <c r="B207" s="47" t="s">
        <v>2313</v>
      </c>
      <c r="C207" s="42" t="s">
        <v>2314</v>
      </c>
      <c r="D207" s="41" t="s">
        <v>2309</v>
      </c>
      <c r="E207" s="39" t="s">
        <v>4632</v>
      </c>
      <c r="F207" s="41"/>
    </row>
    <row r="208" spans="1:6" ht="27.75" customHeight="1" x14ac:dyDescent="0.25">
      <c r="A208" s="41">
        <v>4</v>
      </c>
      <c r="B208" s="47" t="s">
        <v>2315</v>
      </c>
      <c r="C208" s="42" t="s">
        <v>2316</v>
      </c>
      <c r="D208" s="41" t="s">
        <v>2309</v>
      </c>
      <c r="E208" s="39" t="s">
        <v>4632</v>
      </c>
      <c r="F208" s="41"/>
    </row>
    <row r="209" spans="1:6" ht="27.75" customHeight="1" x14ac:dyDescent="0.25">
      <c r="A209" s="41">
        <v>5</v>
      </c>
      <c r="B209" s="47" t="s">
        <v>2317</v>
      </c>
      <c r="C209" s="42" t="s">
        <v>2318</v>
      </c>
      <c r="D209" s="41" t="s">
        <v>2309</v>
      </c>
      <c r="E209" s="39" t="s">
        <v>4632</v>
      </c>
      <c r="F209" s="41"/>
    </row>
    <row r="210" spans="1:6" ht="27.75" customHeight="1" x14ac:dyDescent="0.25">
      <c r="A210" s="41">
        <v>6</v>
      </c>
      <c r="B210" s="47" t="s">
        <v>2319</v>
      </c>
      <c r="C210" s="42" t="s">
        <v>2320</v>
      </c>
      <c r="D210" s="41" t="s">
        <v>2309</v>
      </c>
      <c r="E210" s="39" t="s">
        <v>4632</v>
      </c>
      <c r="F210" s="41"/>
    </row>
    <row r="211" spans="1:6" ht="27.75" customHeight="1" x14ac:dyDescent="0.25">
      <c r="A211" s="41">
        <v>7</v>
      </c>
      <c r="B211" s="47" t="s">
        <v>2321</v>
      </c>
      <c r="C211" s="42" t="s">
        <v>2322</v>
      </c>
      <c r="D211" s="41" t="s">
        <v>2309</v>
      </c>
      <c r="E211" s="39" t="s">
        <v>4632</v>
      </c>
      <c r="F211" s="41"/>
    </row>
    <row r="212" spans="1:6" ht="27.75" customHeight="1" x14ac:dyDescent="0.25">
      <c r="A212" s="41">
        <v>8</v>
      </c>
      <c r="B212" s="47" t="s">
        <v>2323</v>
      </c>
      <c r="C212" s="42" t="s">
        <v>2324</v>
      </c>
      <c r="D212" s="41" t="s">
        <v>2309</v>
      </c>
      <c r="E212" s="39" t="s">
        <v>4632</v>
      </c>
      <c r="F212" s="41"/>
    </row>
    <row r="213" spans="1:6" ht="27.75" customHeight="1" x14ac:dyDescent="0.25">
      <c r="A213" s="41">
        <v>9</v>
      </c>
      <c r="B213" s="47" t="s">
        <v>2325</v>
      </c>
      <c r="C213" s="42" t="s">
        <v>2326</v>
      </c>
      <c r="D213" s="41" t="s">
        <v>2309</v>
      </c>
      <c r="E213" s="39" t="s">
        <v>4632</v>
      </c>
      <c r="F213" s="41"/>
    </row>
    <row r="214" spans="1:6" ht="27.75" customHeight="1" x14ac:dyDescent="0.25">
      <c r="A214" s="41">
        <v>10</v>
      </c>
      <c r="B214" s="47" t="s">
        <v>2327</v>
      </c>
      <c r="C214" s="42" t="s">
        <v>2328</v>
      </c>
      <c r="D214" s="41" t="s">
        <v>2309</v>
      </c>
      <c r="E214" s="39" t="s">
        <v>4632</v>
      </c>
      <c r="F214" s="41"/>
    </row>
    <row r="215" spans="1:6" ht="27.75" customHeight="1" x14ac:dyDescent="0.25">
      <c r="A215" s="41">
        <v>11</v>
      </c>
      <c r="B215" s="47" t="s">
        <v>2329</v>
      </c>
      <c r="C215" s="42" t="s">
        <v>2330</v>
      </c>
      <c r="D215" s="41" t="s">
        <v>2309</v>
      </c>
      <c r="E215" s="39" t="s">
        <v>4632</v>
      </c>
      <c r="F215" s="41"/>
    </row>
    <row r="216" spans="1:6" ht="27.75" customHeight="1" x14ac:dyDescent="0.25">
      <c r="A216" s="41">
        <v>12</v>
      </c>
      <c r="B216" s="47" t="s">
        <v>2331</v>
      </c>
      <c r="C216" s="42" t="s">
        <v>2332</v>
      </c>
      <c r="D216" s="41" t="s">
        <v>2309</v>
      </c>
      <c r="E216" s="39" t="s">
        <v>4632</v>
      </c>
      <c r="F216" s="41"/>
    </row>
    <row r="217" spans="1:6" ht="27.75" customHeight="1" x14ac:dyDescent="0.25">
      <c r="A217" s="41">
        <v>13</v>
      </c>
      <c r="B217" s="47" t="s">
        <v>2333</v>
      </c>
      <c r="C217" s="42" t="s">
        <v>2334</v>
      </c>
      <c r="D217" s="41" t="s">
        <v>2309</v>
      </c>
      <c r="E217" s="39" t="s">
        <v>4632</v>
      </c>
      <c r="F217" s="41"/>
    </row>
    <row r="218" spans="1:6" ht="27.75" customHeight="1" x14ac:dyDescent="0.25">
      <c r="A218" s="41">
        <v>14</v>
      </c>
      <c r="B218" s="47" t="s">
        <v>2335</v>
      </c>
      <c r="C218" s="42" t="s">
        <v>2336</v>
      </c>
      <c r="D218" s="41" t="s">
        <v>2309</v>
      </c>
      <c r="E218" s="39" t="s">
        <v>4632</v>
      </c>
      <c r="F218" s="41"/>
    </row>
    <row r="219" spans="1:6" ht="27.75" customHeight="1" x14ac:dyDescent="0.25">
      <c r="A219" s="41">
        <v>15</v>
      </c>
      <c r="B219" s="47" t="s">
        <v>2337</v>
      </c>
      <c r="C219" s="42" t="s">
        <v>2338</v>
      </c>
      <c r="D219" s="41" t="s">
        <v>2309</v>
      </c>
      <c r="E219" s="39" t="s">
        <v>4632</v>
      </c>
      <c r="F219" s="41"/>
    </row>
    <row r="220" spans="1:6" ht="27.75" customHeight="1" x14ac:dyDescent="0.25">
      <c r="A220" s="41">
        <v>16</v>
      </c>
      <c r="B220" s="47" t="s">
        <v>2339</v>
      </c>
      <c r="C220" s="42" t="s">
        <v>2340</v>
      </c>
      <c r="D220" s="41" t="s">
        <v>2309</v>
      </c>
      <c r="E220" s="39" t="s">
        <v>4632</v>
      </c>
      <c r="F220" s="41"/>
    </row>
    <row r="221" spans="1:6" ht="27.75" customHeight="1" x14ac:dyDescent="0.25">
      <c r="A221" s="41">
        <v>17</v>
      </c>
      <c r="B221" s="47" t="s">
        <v>2341</v>
      </c>
      <c r="C221" s="42" t="s">
        <v>2342</v>
      </c>
      <c r="D221" s="41" t="s">
        <v>2309</v>
      </c>
      <c r="E221" s="39" t="s">
        <v>4632</v>
      </c>
      <c r="F221" s="41"/>
    </row>
    <row r="222" spans="1:6" ht="27.75" customHeight="1" x14ac:dyDescent="0.25">
      <c r="A222" s="41">
        <v>18</v>
      </c>
      <c r="B222" s="47" t="s">
        <v>2343</v>
      </c>
      <c r="C222" s="42" t="s">
        <v>2344</v>
      </c>
      <c r="D222" s="41" t="s">
        <v>2309</v>
      </c>
      <c r="E222" s="39" t="s">
        <v>4632</v>
      </c>
      <c r="F222" s="41"/>
    </row>
    <row r="223" spans="1:6" ht="27.75" customHeight="1" x14ac:dyDescent="0.25">
      <c r="A223" s="41">
        <v>19</v>
      </c>
      <c r="B223" s="47" t="s">
        <v>2345</v>
      </c>
      <c r="C223" s="42" t="s">
        <v>2346</v>
      </c>
      <c r="D223" s="41" t="s">
        <v>2309</v>
      </c>
      <c r="E223" s="39" t="s">
        <v>4632</v>
      </c>
      <c r="F223" s="41"/>
    </row>
    <row r="224" spans="1:6" ht="27.75" customHeight="1" x14ac:dyDescent="0.25">
      <c r="A224" s="41">
        <v>20</v>
      </c>
      <c r="B224" s="47" t="s">
        <v>2347</v>
      </c>
      <c r="C224" s="42" t="s">
        <v>2348</v>
      </c>
      <c r="D224" s="41" t="s">
        <v>2309</v>
      </c>
      <c r="E224" s="39" t="s">
        <v>4632</v>
      </c>
      <c r="F224" s="41"/>
    </row>
    <row r="225" spans="1:6" ht="27.75" customHeight="1" x14ac:dyDescent="0.25">
      <c r="A225" s="41">
        <v>21</v>
      </c>
      <c r="B225" s="93"/>
      <c r="C225" s="97" t="s">
        <v>6970</v>
      </c>
      <c r="D225" s="41" t="s">
        <v>2309</v>
      </c>
      <c r="E225" s="39" t="s">
        <v>4632</v>
      </c>
      <c r="F225" s="41" t="s">
        <v>18</v>
      </c>
    </row>
    <row r="226" spans="1:6" ht="27.75" customHeight="1" x14ac:dyDescent="0.25">
      <c r="A226" s="41">
        <v>22</v>
      </c>
      <c r="B226" s="93"/>
      <c r="C226" s="97" t="s">
        <v>6971</v>
      </c>
      <c r="D226" s="41" t="s">
        <v>2309</v>
      </c>
      <c r="E226" s="39" t="s">
        <v>4632</v>
      </c>
      <c r="F226" s="41" t="s">
        <v>18</v>
      </c>
    </row>
    <row r="227" spans="1:6" ht="27.75" customHeight="1" x14ac:dyDescent="0.25">
      <c r="A227" s="41">
        <v>23</v>
      </c>
      <c r="B227" s="47" t="s">
        <v>2349</v>
      </c>
      <c r="C227" s="42" t="s">
        <v>2350</v>
      </c>
      <c r="D227" s="41" t="s">
        <v>2309</v>
      </c>
      <c r="E227" s="39" t="s">
        <v>4633</v>
      </c>
      <c r="F227" s="41"/>
    </row>
    <row r="228" spans="1:6" ht="27.75" customHeight="1" x14ac:dyDescent="0.25">
      <c r="A228" s="41">
        <v>24</v>
      </c>
      <c r="B228" s="47" t="s">
        <v>2355</v>
      </c>
      <c r="C228" s="42" t="s">
        <v>2356</v>
      </c>
      <c r="D228" s="41" t="s">
        <v>2309</v>
      </c>
      <c r="E228" s="39" t="s">
        <v>4633</v>
      </c>
      <c r="F228" s="41"/>
    </row>
    <row r="229" spans="1:6" ht="27.75" customHeight="1" x14ac:dyDescent="0.25">
      <c r="A229" s="41">
        <v>25</v>
      </c>
      <c r="B229" s="47" t="s">
        <v>2357</v>
      </c>
      <c r="C229" s="42" t="s">
        <v>2121</v>
      </c>
      <c r="D229" s="41" t="s">
        <v>2309</v>
      </c>
      <c r="E229" s="39" t="s">
        <v>4633</v>
      </c>
      <c r="F229" s="41"/>
    </row>
    <row r="230" spans="1:6" ht="27.75" customHeight="1" x14ac:dyDescent="0.25">
      <c r="A230" s="41">
        <v>26</v>
      </c>
      <c r="B230" s="47" t="s">
        <v>2358</v>
      </c>
      <c r="C230" s="42" t="s">
        <v>2359</v>
      </c>
      <c r="D230" s="41" t="s">
        <v>2309</v>
      </c>
      <c r="E230" s="39" t="s">
        <v>4633</v>
      </c>
      <c r="F230" s="41"/>
    </row>
    <row r="231" spans="1:6" ht="27.75" customHeight="1" x14ac:dyDescent="0.25">
      <c r="A231" s="41">
        <v>27</v>
      </c>
      <c r="B231" s="47" t="s">
        <v>2360</v>
      </c>
      <c r="C231" s="42" t="s">
        <v>2361</v>
      </c>
      <c r="D231" s="41" t="s">
        <v>2309</v>
      </c>
      <c r="E231" s="39" t="s">
        <v>4633</v>
      </c>
      <c r="F231" s="41"/>
    </row>
    <row r="232" spans="1:6" ht="27.75" customHeight="1" x14ac:dyDescent="0.25">
      <c r="A232" s="41">
        <v>28</v>
      </c>
      <c r="B232" s="47" t="s">
        <v>2362</v>
      </c>
      <c r="C232" s="42" t="s">
        <v>2363</v>
      </c>
      <c r="D232" s="41" t="s">
        <v>2309</v>
      </c>
      <c r="E232" s="39" t="s">
        <v>4633</v>
      </c>
      <c r="F232" s="41"/>
    </row>
    <row r="233" spans="1:6" ht="27.75" customHeight="1" x14ac:dyDescent="0.25">
      <c r="A233" s="41">
        <v>29</v>
      </c>
      <c r="B233" s="47" t="s">
        <v>2364</v>
      </c>
      <c r="C233" s="42" t="s">
        <v>2365</v>
      </c>
      <c r="D233" s="41" t="s">
        <v>2309</v>
      </c>
      <c r="E233" s="39" t="s">
        <v>4633</v>
      </c>
      <c r="F233" s="41"/>
    </row>
    <row r="234" spans="1:6" ht="27.75" customHeight="1" x14ac:dyDescent="0.25">
      <c r="A234" s="41">
        <v>30</v>
      </c>
      <c r="B234" s="47" t="s">
        <v>2366</v>
      </c>
      <c r="C234" s="42" t="s">
        <v>2367</v>
      </c>
      <c r="D234" s="41" t="s">
        <v>2309</v>
      </c>
      <c r="E234" s="39" t="s">
        <v>4633</v>
      </c>
      <c r="F234" s="41"/>
    </row>
    <row r="235" spans="1:6" ht="27.75" customHeight="1" x14ac:dyDescent="0.25">
      <c r="A235" s="41">
        <v>31</v>
      </c>
      <c r="B235" s="47" t="s">
        <v>2368</v>
      </c>
      <c r="C235" s="42" t="s">
        <v>2369</v>
      </c>
      <c r="D235" s="41" t="s">
        <v>2309</v>
      </c>
      <c r="E235" s="39" t="s">
        <v>4633</v>
      </c>
      <c r="F235" s="41"/>
    </row>
    <row r="236" spans="1:6" ht="27.75" customHeight="1" x14ac:dyDescent="0.25">
      <c r="A236" s="41">
        <v>32</v>
      </c>
      <c r="B236" s="47" t="s">
        <v>2370</v>
      </c>
      <c r="C236" s="42" t="s">
        <v>2371</v>
      </c>
      <c r="D236" s="41" t="s">
        <v>2309</v>
      </c>
      <c r="E236" s="39" t="s">
        <v>4633</v>
      </c>
      <c r="F236" s="41"/>
    </row>
    <row r="237" spans="1:6" ht="27.75" customHeight="1" x14ac:dyDescent="0.25">
      <c r="A237" s="41">
        <v>33</v>
      </c>
      <c r="B237" s="47" t="s">
        <v>2307</v>
      </c>
      <c r="C237" s="42" t="s">
        <v>2308</v>
      </c>
      <c r="D237" s="39" t="s">
        <v>2309</v>
      </c>
      <c r="E237" s="39" t="s">
        <v>4633</v>
      </c>
      <c r="F237" s="41"/>
    </row>
    <row r="238" spans="1:6" ht="27.75" customHeight="1" x14ac:dyDescent="0.25">
      <c r="A238" s="41">
        <v>34</v>
      </c>
      <c r="B238" s="47" t="s">
        <v>2374</v>
      </c>
      <c r="C238" s="42" t="s">
        <v>1102</v>
      </c>
      <c r="D238" s="41" t="s">
        <v>2309</v>
      </c>
      <c r="E238" s="39" t="s">
        <v>4633</v>
      </c>
      <c r="F238" s="41"/>
    </row>
    <row r="239" spans="1:6" ht="27.75" customHeight="1" x14ac:dyDescent="0.25">
      <c r="A239" s="41">
        <v>35</v>
      </c>
      <c r="B239" s="47" t="s">
        <v>2375</v>
      </c>
      <c r="C239" s="42" t="s">
        <v>2376</v>
      </c>
      <c r="D239" s="41" t="s">
        <v>2353</v>
      </c>
      <c r="E239" s="39" t="s">
        <v>4633</v>
      </c>
      <c r="F239" s="41"/>
    </row>
    <row r="240" spans="1:6" ht="27.75" customHeight="1" x14ac:dyDescent="0.25">
      <c r="A240" s="41">
        <v>36</v>
      </c>
      <c r="B240" s="47" t="s">
        <v>2377</v>
      </c>
      <c r="C240" s="42" t="s">
        <v>2378</v>
      </c>
      <c r="D240" s="41" t="s">
        <v>2309</v>
      </c>
      <c r="E240" s="39" t="s">
        <v>4633</v>
      </c>
      <c r="F240" s="41"/>
    </row>
    <row r="241" spans="1:6" ht="27.75" customHeight="1" x14ac:dyDescent="0.25">
      <c r="A241" s="41">
        <v>37</v>
      </c>
      <c r="B241" s="47" t="s">
        <v>2379</v>
      </c>
      <c r="C241" s="42" t="s">
        <v>2380</v>
      </c>
      <c r="D241" s="41" t="s">
        <v>2309</v>
      </c>
      <c r="E241" s="39" t="s">
        <v>4633</v>
      </c>
      <c r="F241" s="41"/>
    </row>
    <row r="242" spans="1:6" ht="27.75" customHeight="1" x14ac:dyDescent="0.25">
      <c r="A242" s="41">
        <v>38</v>
      </c>
      <c r="B242" s="47" t="s">
        <v>2381</v>
      </c>
      <c r="C242" s="42" t="s">
        <v>690</v>
      </c>
      <c r="D242" s="41" t="s">
        <v>2309</v>
      </c>
      <c r="E242" s="39" t="s">
        <v>4633</v>
      </c>
      <c r="F242" s="41"/>
    </row>
    <row r="243" spans="1:6" ht="27.75" customHeight="1" x14ac:dyDescent="0.25">
      <c r="A243" s="41">
        <v>39</v>
      </c>
      <c r="B243" s="47" t="s">
        <v>2382</v>
      </c>
      <c r="C243" s="42" t="s">
        <v>2383</v>
      </c>
      <c r="D243" s="41" t="s">
        <v>2309</v>
      </c>
      <c r="E243" s="39" t="s">
        <v>4633</v>
      </c>
      <c r="F243" s="41"/>
    </row>
    <row r="244" spans="1:6" ht="27.75" customHeight="1" x14ac:dyDescent="0.25">
      <c r="A244" s="41">
        <v>40</v>
      </c>
      <c r="B244" s="47" t="s">
        <v>2384</v>
      </c>
      <c r="C244" s="42" t="s">
        <v>2385</v>
      </c>
      <c r="D244" s="41" t="s">
        <v>2309</v>
      </c>
      <c r="E244" s="39" t="s">
        <v>4633</v>
      </c>
      <c r="F244" s="41"/>
    </row>
    <row r="245" spans="1:6" ht="27.75" customHeight="1" x14ac:dyDescent="0.25">
      <c r="A245" s="41">
        <v>41</v>
      </c>
      <c r="B245" s="47" t="s">
        <v>2386</v>
      </c>
      <c r="C245" s="42" t="s">
        <v>2387</v>
      </c>
      <c r="D245" s="41" t="s">
        <v>2353</v>
      </c>
      <c r="E245" s="39" t="s">
        <v>4633</v>
      </c>
      <c r="F245" s="41"/>
    </row>
    <row r="246" spans="1:6" ht="27.75" customHeight="1" x14ac:dyDescent="0.25">
      <c r="A246" s="41">
        <v>42</v>
      </c>
      <c r="B246" s="47" t="s">
        <v>2388</v>
      </c>
      <c r="C246" s="42" t="s">
        <v>2389</v>
      </c>
      <c r="D246" s="41" t="s">
        <v>2309</v>
      </c>
      <c r="E246" s="39" t="s">
        <v>4633</v>
      </c>
      <c r="F246" s="41"/>
    </row>
    <row r="247" spans="1:6" ht="27.75" customHeight="1" x14ac:dyDescent="0.25">
      <c r="A247" s="41">
        <v>43</v>
      </c>
      <c r="B247" s="93"/>
      <c r="C247" s="97" t="s">
        <v>3249</v>
      </c>
      <c r="D247" s="41" t="s">
        <v>2309</v>
      </c>
      <c r="E247" s="39" t="s">
        <v>4633</v>
      </c>
      <c r="F247" s="41" t="s">
        <v>18</v>
      </c>
    </row>
    <row r="248" spans="1:6" ht="27.75" customHeight="1" x14ac:dyDescent="0.25">
      <c r="A248" s="41">
        <v>44</v>
      </c>
      <c r="B248" s="93"/>
      <c r="C248" s="97" t="s">
        <v>6972</v>
      </c>
      <c r="D248" s="41" t="s">
        <v>2309</v>
      </c>
      <c r="E248" s="39" t="s">
        <v>4633</v>
      </c>
      <c r="F248" s="41" t="s">
        <v>18</v>
      </c>
    </row>
    <row r="249" spans="1:6" ht="27.75" customHeight="1" x14ac:dyDescent="0.25">
      <c r="A249" s="41">
        <v>45</v>
      </c>
      <c r="B249" s="47" t="s">
        <v>2390</v>
      </c>
      <c r="C249" s="42" t="s">
        <v>2391</v>
      </c>
      <c r="D249" s="41" t="s">
        <v>2309</v>
      </c>
      <c r="E249" s="39" t="s">
        <v>4634</v>
      </c>
      <c r="F249" s="41"/>
    </row>
    <row r="250" spans="1:6" ht="27.75" customHeight="1" x14ac:dyDescent="0.25">
      <c r="A250" s="41">
        <v>46</v>
      </c>
      <c r="B250" s="47" t="s">
        <v>2392</v>
      </c>
      <c r="C250" s="42" t="s">
        <v>2393</v>
      </c>
      <c r="D250" s="41" t="s">
        <v>2309</v>
      </c>
      <c r="E250" s="39" t="s">
        <v>4634</v>
      </c>
      <c r="F250" s="41"/>
    </row>
    <row r="251" spans="1:6" ht="27.75" customHeight="1" x14ac:dyDescent="0.25">
      <c r="A251" s="41">
        <v>47</v>
      </c>
      <c r="B251" s="47" t="s">
        <v>2394</v>
      </c>
      <c r="C251" s="42" t="s">
        <v>2395</v>
      </c>
      <c r="D251" s="41" t="s">
        <v>2353</v>
      </c>
      <c r="E251" s="39" t="s">
        <v>4634</v>
      </c>
      <c r="F251" s="41"/>
    </row>
    <row r="252" spans="1:6" ht="27.75" customHeight="1" x14ac:dyDescent="0.25">
      <c r="A252" s="41">
        <v>48</v>
      </c>
      <c r="B252" s="47" t="s">
        <v>2396</v>
      </c>
      <c r="C252" s="42" t="s">
        <v>2397</v>
      </c>
      <c r="D252" s="41" t="s">
        <v>2309</v>
      </c>
      <c r="E252" s="39" t="s">
        <v>4634</v>
      </c>
      <c r="F252" s="41"/>
    </row>
    <row r="253" spans="1:6" ht="27.75" customHeight="1" x14ac:dyDescent="0.25">
      <c r="A253" s="41">
        <v>49</v>
      </c>
      <c r="B253" s="47" t="s">
        <v>2403</v>
      </c>
      <c r="C253" s="42" t="s">
        <v>2404</v>
      </c>
      <c r="D253" s="41" t="s">
        <v>2309</v>
      </c>
      <c r="E253" s="39" t="s">
        <v>4634</v>
      </c>
      <c r="F253" s="41"/>
    </row>
    <row r="254" spans="1:6" ht="27.75" customHeight="1" x14ac:dyDescent="0.25">
      <c r="A254" s="41">
        <v>50</v>
      </c>
      <c r="B254" s="47" t="s">
        <v>2405</v>
      </c>
      <c r="C254" s="42" t="s">
        <v>2406</v>
      </c>
      <c r="D254" s="41" t="s">
        <v>2309</v>
      </c>
      <c r="E254" s="39" t="s">
        <v>4634</v>
      </c>
      <c r="F254" s="41"/>
    </row>
    <row r="255" spans="1:6" ht="27.75" customHeight="1" x14ac:dyDescent="0.25">
      <c r="A255" s="41">
        <v>51</v>
      </c>
      <c r="B255" s="47" t="s">
        <v>2407</v>
      </c>
      <c r="C255" s="42" t="s">
        <v>59</v>
      </c>
      <c r="D255" s="41" t="s">
        <v>2309</v>
      </c>
      <c r="E255" s="39" t="s">
        <v>4634</v>
      </c>
      <c r="F255" s="41"/>
    </row>
    <row r="256" spans="1:6" ht="27.75" customHeight="1" x14ac:dyDescent="0.25">
      <c r="A256" s="41">
        <v>52</v>
      </c>
      <c r="B256" s="47" t="s">
        <v>2408</v>
      </c>
      <c r="C256" s="42" t="s">
        <v>2409</v>
      </c>
      <c r="D256" s="41" t="s">
        <v>2309</v>
      </c>
      <c r="E256" s="39" t="s">
        <v>4634</v>
      </c>
      <c r="F256" s="41"/>
    </row>
    <row r="257" spans="1:6" ht="27.75" customHeight="1" x14ac:dyDescent="0.25">
      <c r="A257" s="41">
        <v>53</v>
      </c>
      <c r="B257" s="47" t="s">
        <v>2410</v>
      </c>
      <c r="C257" s="42" t="s">
        <v>2411</v>
      </c>
      <c r="D257" s="41" t="s">
        <v>2309</v>
      </c>
      <c r="E257" s="39" t="s">
        <v>4634</v>
      </c>
      <c r="F257" s="41"/>
    </row>
    <row r="258" spans="1:6" ht="27.75" customHeight="1" x14ac:dyDescent="0.25">
      <c r="A258" s="41">
        <v>54</v>
      </c>
      <c r="B258" s="47" t="s">
        <v>2446</v>
      </c>
      <c r="C258" s="42" t="s">
        <v>2447</v>
      </c>
      <c r="D258" s="39" t="s">
        <v>2309</v>
      </c>
      <c r="E258" s="39" t="s">
        <v>4634</v>
      </c>
      <c r="F258" s="43"/>
    </row>
    <row r="259" spans="1:6" ht="27.75" customHeight="1" x14ac:dyDescent="0.25">
      <c r="A259" s="41">
        <v>55</v>
      </c>
      <c r="B259" s="47" t="s">
        <v>2412</v>
      </c>
      <c r="C259" s="42" t="s">
        <v>2413</v>
      </c>
      <c r="D259" s="41" t="s">
        <v>2309</v>
      </c>
      <c r="E259" s="39" t="s">
        <v>4634</v>
      </c>
      <c r="F259" s="41"/>
    </row>
    <row r="260" spans="1:6" ht="27.75" customHeight="1" x14ac:dyDescent="0.25">
      <c r="A260" s="41">
        <v>56</v>
      </c>
      <c r="B260" s="47" t="s">
        <v>2414</v>
      </c>
      <c r="C260" s="42" t="s">
        <v>198</v>
      </c>
      <c r="D260" s="41" t="s">
        <v>2309</v>
      </c>
      <c r="E260" s="39" t="s">
        <v>4634</v>
      </c>
      <c r="F260" s="41"/>
    </row>
    <row r="261" spans="1:6" ht="27.75" customHeight="1" x14ac:dyDescent="0.25">
      <c r="A261" s="41">
        <v>57</v>
      </c>
      <c r="B261" s="47" t="s">
        <v>2415</v>
      </c>
      <c r="C261" s="42" t="s">
        <v>2416</v>
      </c>
      <c r="D261" s="41" t="s">
        <v>2309</v>
      </c>
      <c r="E261" s="39" t="s">
        <v>4634</v>
      </c>
      <c r="F261" s="41"/>
    </row>
    <row r="262" spans="1:6" ht="27.75" customHeight="1" x14ac:dyDescent="0.25">
      <c r="A262" s="41">
        <v>58</v>
      </c>
      <c r="B262" s="47" t="s">
        <v>2417</v>
      </c>
      <c r="C262" s="42" t="s">
        <v>141</v>
      </c>
      <c r="D262" s="41" t="s">
        <v>2309</v>
      </c>
      <c r="E262" s="39" t="s">
        <v>4634</v>
      </c>
      <c r="F262" s="41"/>
    </row>
    <row r="263" spans="1:6" ht="27.75" customHeight="1" x14ac:dyDescent="0.25">
      <c r="A263" s="41">
        <v>59</v>
      </c>
      <c r="B263" s="47" t="s">
        <v>2418</v>
      </c>
      <c r="C263" s="42" t="s">
        <v>2419</v>
      </c>
      <c r="D263" s="41" t="s">
        <v>2309</v>
      </c>
      <c r="E263" s="39" t="s">
        <v>4634</v>
      </c>
      <c r="F263" s="41"/>
    </row>
    <row r="264" spans="1:6" ht="27.75" customHeight="1" x14ac:dyDescent="0.25">
      <c r="A264" s="41">
        <v>60</v>
      </c>
      <c r="B264" s="47" t="s">
        <v>2420</v>
      </c>
      <c r="C264" s="42" t="s">
        <v>2421</v>
      </c>
      <c r="D264" s="41" t="s">
        <v>2309</v>
      </c>
      <c r="E264" s="39" t="s">
        <v>4634</v>
      </c>
      <c r="F264" s="41"/>
    </row>
    <row r="265" spans="1:6" ht="27.75" customHeight="1" x14ac:dyDescent="0.25">
      <c r="A265" s="41">
        <v>61</v>
      </c>
      <c r="B265" s="47" t="s">
        <v>2452</v>
      </c>
      <c r="C265" s="42" t="s">
        <v>2453</v>
      </c>
      <c r="D265" s="39" t="s">
        <v>2309</v>
      </c>
      <c r="E265" s="39" t="s">
        <v>4634</v>
      </c>
      <c r="F265" s="41"/>
    </row>
    <row r="266" spans="1:6" ht="27.75" customHeight="1" x14ac:dyDescent="0.25">
      <c r="A266" s="41">
        <v>62</v>
      </c>
      <c r="B266" s="47" t="s">
        <v>2422</v>
      </c>
      <c r="C266" s="42" t="s">
        <v>2423</v>
      </c>
      <c r="D266" s="41" t="s">
        <v>2309</v>
      </c>
      <c r="E266" s="39" t="s">
        <v>4634</v>
      </c>
      <c r="F266" s="41"/>
    </row>
    <row r="267" spans="1:6" ht="27.75" customHeight="1" x14ac:dyDescent="0.25">
      <c r="A267" s="41">
        <v>63</v>
      </c>
      <c r="B267" s="47" t="s">
        <v>2424</v>
      </c>
      <c r="C267" s="42" t="s">
        <v>2425</v>
      </c>
      <c r="D267" s="41" t="s">
        <v>2309</v>
      </c>
      <c r="E267" s="39" t="s">
        <v>4634</v>
      </c>
      <c r="F267" s="41"/>
    </row>
    <row r="268" spans="1:6" ht="27.75" customHeight="1" x14ac:dyDescent="0.25">
      <c r="A268" s="41">
        <v>64</v>
      </c>
      <c r="B268" s="47" t="s">
        <v>2426</v>
      </c>
      <c r="C268" s="42" t="s">
        <v>2427</v>
      </c>
      <c r="D268" s="41" t="s">
        <v>2309</v>
      </c>
      <c r="E268" s="39" t="s">
        <v>4634</v>
      </c>
      <c r="F268" s="41"/>
    </row>
    <row r="269" spans="1:6" ht="27.75" customHeight="1" x14ac:dyDescent="0.25">
      <c r="A269" s="41">
        <v>65</v>
      </c>
      <c r="B269" s="93"/>
      <c r="C269" s="97" t="s">
        <v>5346</v>
      </c>
      <c r="D269" s="41" t="s">
        <v>2309</v>
      </c>
      <c r="E269" s="39" t="s">
        <v>4634</v>
      </c>
      <c r="F269" s="41" t="s">
        <v>18</v>
      </c>
    </row>
    <row r="270" spans="1:6" ht="27.75" customHeight="1" x14ac:dyDescent="0.25">
      <c r="A270" s="41">
        <v>66</v>
      </c>
      <c r="B270" s="93"/>
      <c r="C270" s="97" t="s">
        <v>6973</v>
      </c>
      <c r="D270" s="96" t="s">
        <v>2353</v>
      </c>
      <c r="E270" s="39" t="s">
        <v>4634</v>
      </c>
      <c r="F270" s="41" t="s">
        <v>18</v>
      </c>
    </row>
    <row r="271" spans="1:6" ht="27.75" customHeight="1" x14ac:dyDescent="0.25">
      <c r="A271" s="41">
        <v>67</v>
      </c>
      <c r="B271" s="47" t="s">
        <v>2428</v>
      </c>
      <c r="C271" s="42" t="s">
        <v>2429</v>
      </c>
      <c r="D271" s="41" t="s">
        <v>2309</v>
      </c>
      <c r="E271" s="39" t="s">
        <v>4635</v>
      </c>
      <c r="F271" s="41"/>
    </row>
    <row r="272" spans="1:6" ht="27.75" customHeight="1" x14ac:dyDescent="0.25">
      <c r="A272" s="41">
        <v>68</v>
      </c>
      <c r="B272" s="47" t="s">
        <v>2430</v>
      </c>
      <c r="C272" s="42" t="s">
        <v>2431</v>
      </c>
      <c r="D272" s="41" t="s">
        <v>2309</v>
      </c>
      <c r="E272" s="39" t="s">
        <v>4635</v>
      </c>
      <c r="F272" s="41"/>
    </row>
    <row r="273" spans="1:6" ht="27.75" customHeight="1" x14ac:dyDescent="0.25">
      <c r="A273" s="41">
        <v>69</v>
      </c>
      <c r="B273" s="47" t="s">
        <v>2434</v>
      </c>
      <c r="C273" s="42" t="s">
        <v>2435</v>
      </c>
      <c r="D273" s="41" t="s">
        <v>2309</v>
      </c>
      <c r="E273" s="39" t="s">
        <v>4635</v>
      </c>
      <c r="F273" s="41"/>
    </row>
    <row r="274" spans="1:6" ht="27.75" customHeight="1" x14ac:dyDescent="0.25">
      <c r="A274" s="41">
        <v>70</v>
      </c>
      <c r="B274" s="47" t="s">
        <v>2537</v>
      </c>
      <c r="C274" s="42" t="s">
        <v>54</v>
      </c>
      <c r="D274" s="39" t="s">
        <v>2309</v>
      </c>
      <c r="E274" s="39" t="s">
        <v>4635</v>
      </c>
      <c r="F274" s="41"/>
    </row>
    <row r="275" spans="1:6" ht="27.75" customHeight="1" x14ac:dyDescent="0.25">
      <c r="A275" s="41">
        <v>71</v>
      </c>
      <c r="B275" s="47" t="s">
        <v>2436</v>
      </c>
      <c r="C275" s="42" t="s">
        <v>2437</v>
      </c>
      <c r="D275" s="41" t="s">
        <v>2309</v>
      </c>
      <c r="E275" s="39" t="s">
        <v>4635</v>
      </c>
      <c r="F275" s="41"/>
    </row>
    <row r="276" spans="1:6" ht="27.75" customHeight="1" x14ac:dyDescent="0.25">
      <c r="A276" s="41">
        <v>72</v>
      </c>
      <c r="B276" s="47" t="s">
        <v>2438</v>
      </c>
      <c r="C276" s="42" t="s">
        <v>2439</v>
      </c>
      <c r="D276" s="41" t="s">
        <v>2309</v>
      </c>
      <c r="E276" s="39" t="s">
        <v>4635</v>
      </c>
      <c r="F276" s="41"/>
    </row>
    <row r="277" spans="1:6" ht="27.75" customHeight="1" x14ac:dyDescent="0.25">
      <c r="A277" s="41">
        <v>73</v>
      </c>
      <c r="B277" s="47" t="s">
        <v>2440</v>
      </c>
      <c r="C277" s="42" t="s">
        <v>2441</v>
      </c>
      <c r="D277" s="41" t="s">
        <v>2309</v>
      </c>
      <c r="E277" s="39" t="s">
        <v>4635</v>
      </c>
      <c r="F277" s="41"/>
    </row>
    <row r="278" spans="1:6" ht="27.75" customHeight="1" x14ac:dyDescent="0.25">
      <c r="A278" s="41">
        <v>74</v>
      </c>
      <c r="B278" s="47" t="s">
        <v>2442</v>
      </c>
      <c r="C278" s="42" t="s">
        <v>2443</v>
      </c>
      <c r="D278" s="41" t="s">
        <v>2309</v>
      </c>
      <c r="E278" s="39" t="s">
        <v>4635</v>
      </c>
      <c r="F278" s="41"/>
    </row>
    <row r="279" spans="1:6" ht="27.75" customHeight="1" x14ac:dyDescent="0.25">
      <c r="A279" s="41">
        <v>75</v>
      </c>
      <c r="B279" s="47" t="s">
        <v>2401</v>
      </c>
      <c r="C279" s="42" t="s">
        <v>2402</v>
      </c>
      <c r="D279" s="41" t="s">
        <v>2309</v>
      </c>
      <c r="E279" s="39" t="s">
        <v>4635</v>
      </c>
      <c r="F279" s="43"/>
    </row>
    <row r="280" spans="1:6" ht="27.75" customHeight="1" x14ac:dyDescent="0.25">
      <c r="A280" s="41">
        <v>76</v>
      </c>
      <c r="B280" s="47" t="s">
        <v>2448</v>
      </c>
      <c r="C280" s="42" t="s">
        <v>2449</v>
      </c>
      <c r="D280" s="41" t="s">
        <v>2309</v>
      </c>
      <c r="E280" s="39" t="s">
        <v>4635</v>
      </c>
      <c r="F280" s="41"/>
    </row>
    <row r="281" spans="1:6" ht="27.75" customHeight="1" x14ac:dyDescent="0.25">
      <c r="A281" s="41">
        <v>77</v>
      </c>
      <c r="B281" s="47" t="s">
        <v>2450</v>
      </c>
      <c r="C281" s="42" t="s">
        <v>2451</v>
      </c>
      <c r="D281" s="41" t="s">
        <v>2309</v>
      </c>
      <c r="E281" s="39" t="s">
        <v>4635</v>
      </c>
      <c r="F281" s="41"/>
    </row>
    <row r="282" spans="1:6" ht="27.75" customHeight="1" x14ac:dyDescent="0.25">
      <c r="A282" s="41">
        <v>78</v>
      </c>
      <c r="B282" s="47" t="s">
        <v>2454</v>
      </c>
      <c r="C282" s="42" t="s">
        <v>2455</v>
      </c>
      <c r="D282" s="41" t="s">
        <v>2309</v>
      </c>
      <c r="E282" s="39" t="s">
        <v>4635</v>
      </c>
      <c r="F282" s="41"/>
    </row>
    <row r="283" spans="1:6" ht="27.75" customHeight="1" x14ac:dyDescent="0.25">
      <c r="A283" s="41">
        <v>79</v>
      </c>
      <c r="B283" s="47" t="s">
        <v>2456</v>
      </c>
      <c r="C283" s="42" t="s">
        <v>2457</v>
      </c>
      <c r="D283" s="41" t="s">
        <v>2309</v>
      </c>
      <c r="E283" s="39" t="s">
        <v>4635</v>
      </c>
      <c r="F283" s="41"/>
    </row>
    <row r="284" spans="1:6" ht="27.75" customHeight="1" x14ac:dyDescent="0.25">
      <c r="A284" s="41">
        <v>80</v>
      </c>
      <c r="B284" s="47" t="s">
        <v>2458</v>
      </c>
      <c r="C284" s="42" t="s">
        <v>2361</v>
      </c>
      <c r="D284" s="41" t="s">
        <v>2309</v>
      </c>
      <c r="E284" s="39" t="s">
        <v>4635</v>
      </c>
      <c r="F284" s="41"/>
    </row>
    <row r="285" spans="1:6" ht="27.75" customHeight="1" x14ac:dyDescent="0.25">
      <c r="A285" s="41">
        <v>81</v>
      </c>
      <c r="B285" s="47" t="s">
        <v>2459</v>
      </c>
      <c r="C285" s="42" t="s">
        <v>2460</v>
      </c>
      <c r="D285" s="41" t="s">
        <v>2309</v>
      </c>
      <c r="E285" s="39" t="s">
        <v>4635</v>
      </c>
      <c r="F285" s="41"/>
    </row>
    <row r="286" spans="1:6" ht="27.75" customHeight="1" x14ac:dyDescent="0.25">
      <c r="A286" s="41">
        <v>82</v>
      </c>
      <c r="B286" s="47" t="s">
        <v>2461</v>
      </c>
      <c r="C286" s="42" t="s">
        <v>2462</v>
      </c>
      <c r="D286" s="41" t="s">
        <v>2309</v>
      </c>
      <c r="E286" s="39" t="s">
        <v>4635</v>
      </c>
      <c r="F286" s="41"/>
    </row>
    <row r="287" spans="1:6" ht="27.75" customHeight="1" x14ac:dyDescent="0.25">
      <c r="A287" s="41">
        <v>83</v>
      </c>
      <c r="B287" s="47" t="s">
        <v>2463</v>
      </c>
      <c r="C287" s="42" t="s">
        <v>2464</v>
      </c>
      <c r="D287" s="41" t="s">
        <v>2309</v>
      </c>
      <c r="E287" s="39" t="s">
        <v>4635</v>
      </c>
      <c r="F287" s="41"/>
    </row>
    <row r="288" spans="1:6" ht="27.75" customHeight="1" x14ac:dyDescent="0.25">
      <c r="A288" s="41">
        <v>84</v>
      </c>
      <c r="B288" s="47" t="s">
        <v>2465</v>
      </c>
      <c r="C288" s="42" t="s">
        <v>2466</v>
      </c>
      <c r="D288" s="41" t="s">
        <v>2309</v>
      </c>
      <c r="E288" s="39" t="s">
        <v>4635</v>
      </c>
      <c r="F288" s="41"/>
    </row>
    <row r="289" spans="1:6" ht="27.75" customHeight="1" x14ac:dyDescent="0.25">
      <c r="A289" s="41">
        <v>85</v>
      </c>
      <c r="B289" s="47" t="s">
        <v>2467</v>
      </c>
      <c r="C289" s="42" t="s">
        <v>2468</v>
      </c>
      <c r="D289" s="41" t="s">
        <v>2309</v>
      </c>
      <c r="E289" s="39" t="s">
        <v>4635</v>
      </c>
      <c r="F289" s="41"/>
    </row>
    <row r="290" spans="1:6" ht="27.75" customHeight="1" x14ac:dyDescent="0.25">
      <c r="A290" s="41">
        <v>86</v>
      </c>
      <c r="B290" s="47" t="s">
        <v>2469</v>
      </c>
      <c r="C290" s="42" t="s">
        <v>958</v>
      </c>
      <c r="D290" s="41" t="s">
        <v>2309</v>
      </c>
      <c r="E290" s="39" t="s">
        <v>4635</v>
      </c>
      <c r="F290" s="41"/>
    </row>
    <row r="291" spans="1:6" ht="27.75" customHeight="1" x14ac:dyDescent="0.25">
      <c r="A291" s="41">
        <v>87</v>
      </c>
      <c r="B291" s="93"/>
      <c r="C291" s="97" t="s">
        <v>6974</v>
      </c>
      <c r="D291" s="41" t="s">
        <v>2309</v>
      </c>
      <c r="E291" s="39" t="s">
        <v>4635</v>
      </c>
      <c r="F291" s="41" t="s">
        <v>18</v>
      </c>
    </row>
    <row r="292" spans="1:6" ht="27.75" customHeight="1" x14ac:dyDescent="0.25">
      <c r="A292" s="41">
        <v>88</v>
      </c>
      <c r="B292" s="93"/>
      <c r="C292" s="97" t="s">
        <v>6975</v>
      </c>
      <c r="D292" s="41" t="s">
        <v>2309</v>
      </c>
      <c r="E292" s="39" t="s">
        <v>4635</v>
      </c>
      <c r="F292" s="41" t="s">
        <v>18</v>
      </c>
    </row>
    <row r="293" spans="1:6" ht="27.75" customHeight="1" x14ac:dyDescent="0.25">
      <c r="A293" s="41">
        <v>89</v>
      </c>
      <c r="B293" s="47" t="s">
        <v>2470</v>
      </c>
      <c r="C293" s="42" t="s">
        <v>2471</v>
      </c>
      <c r="D293" s="41" t="s">
        <v>2309</v>
      </c>
      <c r="E293" s="39" t="s">
        <v>4636</v>
      </c>
      <c r="F293" s="41"/>
    </row>
    <row r="294" spans="1:6" ht="27.75" customHeight="1" x14ac:dyDescent="0.25">
      <c r="A294" s="41">
        <v>90</v>
      </c>
      <c r="B294" s="47" t="s">
        <v>2472</v>
      </c>
      <c r="C294" s="42" t="s">
        <v>2473</v>
      </c>
      <c r="D294" s="41" t="s">
        <v>2309</v>
      </c>
      <c r="E294" s="39" t="s">
        <v>4636</v>
      </c>
      <c r="F294" s="41"/>
    </row>
    <row r="295" spans="1:6" ht="27.75" customHeight="1" x14ac:dyDescent="0.25">
      <c r="A295" s="41">
        <v>91</v>
      </c>
      <c r="B295" s="47" t="s">
        <v>2474</v>
      </c>
      <c r="C295" s="42" t="s">
        <v>2475</v>
      </c>
      <c r="D295" s="41" t="s">
        <v>2309</v>
      </c>
      <c r="E295" s="39" t="s">
        <v>4636</v>
      </c>
      <c r="F295" s="41"/>
    </row>
    <row r="296" spans="1:6" ht="27.75" customHeight="1" x14ac:dyDescent="0.25">
      <c r="A296" s="41">
        <v>92</v>
      </c>
      <c r="B296" s="47" t="s">
        <v>2476</v>
      </c>
      <c r="C296" s="42" t="s">
        <v>2477</v>
      </c>
      <c r="D296" s="41" t="s">
        <v>2309</v>
      </c>
      <c r="E296" s="39" t="s">
        <v>4636</v>
      </c>
      <c r="F296" s="41"/>
    </row>
    <row r="297" spans="1:6" ht="27.75" customHeight="1" x14ac:dyDescent="0.25">
      <c r="A297" s="41">
        <v>93</v>
      </c>
      <c r="B297" s="47" t="s">
        <v>2478</v>
      </c>
      <c r="C297" s="42" t="s">
        <v>2479</v>
      </c>
      <c r="D297" s="41" t="s">
        <v>2309</v>
      </c>
      <c r="E297" s="39" t="s">
        <v>4636</v>
      </c>
      <c r="F297" s="41"/>
    </row>
    <row r="298" spans="1:6" ht="27.75" customHeight="1" x14ac:dyDescent="0.25">
      <c r="A298" s="41">
        <v>94</v>
      </c>
      <c r="B298" s="47" t="s">
        <v>2480</v>
      </c>
      <c r="C298" s="42" t="s">
        <v>2481</v>
      </c>
      <c r="D298" s="41" t="s">
        <v>2309</v>
      </c>
      <c r="E298" s="39" t="s">
        <v>4636</v>
      </c>
      <c r="F298" s="41"/>
    </row>
    <row r="299" spans="1:6" ht="27.75" customHeight="1" x14ac:dyDescent="0.25">
      <c r="A299" s="41">
        <v>95</v>
      </c>
      <c r="B299" s="47" t="s">
        <v>2482</v>
      </c>
      <c r="C299" s="42" t="s">
        <v>2483</v>
      </c>
      <c r="D299" s="41" t="s">
        <v>2309</v>
      </c>
      <c r="E299" s="39" t="s">
        <v>4636</v>
      </c>
      <c r="F299" s="41"/>
    </row>
    <row r="300" spans="1:6" ht="27.75" customHeight="1" x14ac:dyDescent="0.25">
      <c r="A300" s="41">
        <v>96</v>
      </c>
      <c r="B300" s="47" t="s">
        <v>2484</v>
      </c>
      <c r="C300" s="42" t="s">
        <v>2485</v>
      </c>
      <c r="D300" s="41" t="s">
        <v>2309</v>
      </c>
      <c r="E300" s="39" t="s">
        <v>4636</v>
      </c>
      <c r="F300" s="41"/>
    </row>
    <row r="301" spans="1:6" ht="27.75" customHeight="1" x14ac:dyDescent="0.25">
      <c r="A301" s="41">
        <v>97</v>
      </c>
      <c r="B301" s="47" t="s">
        <v>2486</v>
      </c>
      <c r="C301" s="42" t="s">
        <v>80</v>
      </c>
      <c r="D301" s="41" t="s">
        <v>2309</v>
      </c>
      <c r="E301" s="39" t="s">
        <v>4636</v>
      </c>
      <c r="F301" s="41"/>
    </row>
    <row r="302" spans="1:6" ht="27.75" customHeight="1" x14ac:dyDescent="0.25">
      <c r="A302" s="41">
        <v>98</v>
      </c>
      <c r="B302" s="47" t="s">
        <v>2490</v>
      </c>
      <c r="C302" s="42" t="s">
        <v>2491</v>
      </c>
      <c r="D302" s="41" t="s">
        <v>2309</v>
      </c>
      <c r="E302" s="39" t="s">
        <v>4636</v>
      </c>
      <c r="F302" s="41"/>
    </row>
    <row r="303" spans="1:6" ht="27.75" customHeight="1" x14ac:dyDescent="0.25">
      <c r="A303" s="41">
        <v>99</v>
      </c>
      <c r="B303" s="47" t="s">
        <v>2492</v>
      </c>
      <c r="C303" s="42" t="s">
        <v>2493</v>
      </c>
      <c r="D303" s="41" t="s">
        <v>2309</v>
      </c>
      <c r="E303" s="39" t="s">
        <v>4636</v>
      </c>
      <c r="F303" s="41"/>
    </row>
    <row r="304" spans="1:6" ht="27.75" customHeight="1" x14ac:dyDescent="0.25">
      <c r="A304" s="41">
        <v>100</v>
      </c>
      <c r="B304" s="47" t="s">
        <v>2494</v>
      </c>
      <c r="C304" s="42" t="s">
        <v>1210</v>
      </c>
      <c r="D304" s="41" t="s">
        <v>2309</v>
      </c>
      <c r="E304" s="39" t="s">
        <v>4636</v>
      </c>
      <c r="F304" s="41"/>
    </row>
    <row r="305" spans="1:6" ht="27.75" customHeight="1" x14ac:dyDescent="0.25">
      <c r="A305" s="41">
        <v>101</v>
      </c>
      <c r="B305" s="47" t="s">
        <v>2495</v>
      </c>
      <c r="C305" s="42" t="s">
        <v>2496</v>
      </c>
      <c r="D305" s="41" t="s">
        <v>2309</v>
      </c>
      <c r="E305" s="39" t="s">
        <v>4636</v>
      </c>
      <c r="F305" s="41"/>
    </row>
    <row r="306" spans="1:6" ht="27.75" customHeight="1" x14ac:dyDescent="0.25">
      <c r="A306" s="41">
        <v>102</v>
      </c>
      <c r="B306" s="47" t="s">
        <v>2497</v>
      </c>
      <c r="C306" s="42" t="s">
        <v>2498</v>
      </c>
      <c r="D306" s="41" t="s">
        <v>2309</v>
      </c>
      <c r="E306" s="39" t="s">
        <v>4636</v>
      </c>
      <c r="F306" s="41"/>
    </row>
    <row r="307" spans="1:6" ht="27.75" customHeight="1" x14ac:dyDescent="0.25">
      <c r="A307" s="41">
        <v>103</v>
      </c>
      <c r="B307" s="47" t="s">
        <v>2499</v>
      </c>
      <c r="C307" s="42" t="s">
        <v>2500</v>
      </c>
      <c r="D307" s="41" t="s">
        <v>2309</v>
      </c>
      <c r="E307" s="39" t="s">
        <v>4636</v>
      </c>
      <c r="F307" s="41"/>
    </row>
    <row r="308" spans="1:6" ht="27.75" customHeight="1" x14ac:dyDescent="0.25">
      <c r="A308" s="41">
        <v>104</v>
      </c>
      <c r="B308" s="47" t="s">
        <v>2501</v>
      </c>
      <c r="C308" s="42" t="s">
        <v>2502</v>
      </c>
      <c r="D308" s="41" t="s">
        <v>2309</v>
      </c>
      <c r="E308" s="39" t="s">
        <v>4636</v>
      </c>
      <c r="F308" s="41"/>
    </row>
    <row r="309" spans="1:6" ht="27.75" customHeight="1" x14ac:dyDescent="0.25">
      <c r="A309" s="41">
        <v>105</v>
      </c>
      <c r="B309" s="47" t="s">
        <v>2503</v>
      </c>
      <c r="C309" s="42" t="s">
        <v>2504</v>
      </c>
      <c r="D309" s="41" t="s">
        <v>2353</v>
      </c>
      <c r="E309" s="39" t="s">
        <v>4636</v>
      </c>
      <c r="F309" s="41"/>
    </row>
    <row r="310" spans="1:6" ht="27.75" customHeight="1" x14ac:dyDescent="0.25">
      <c r="A310" s="41">
        <v>106</v>
      </c>
      <c r="B310" s="47" t="s">
        <v>2505</v>
      </c>
      <c r="C310" s="42" t="s">
        <v>2506</v>
      </c>
      <c r="D310" s="41" t="s">
        <v>2309</v>
      </c>
      <c r="E310" s="39" t="s">
        <v>4636</v>
      </c>
      <c r="F310" s="41"/>
    </row>
    <row r="311" spans="1:6" ht="27.75" customHeight="1" x14ac:dyDescent="0.25">
      <c r="A311" s="41">
        <v>107</v>
      </c>
      <c r="B311" s="47" t="s">
        <v>2507</v>
      </c>
      <c r="C311" s="42" t="s">
        <v>2508</v>
      </c>
      <c r="D311" s="41" t="s">
        <v>2309</v>
      </c>
      <c r="E311" s="39" t="s">
        <v>4636</v>
      </c>
      <c r="F311" s="41"/>
    </row>
    <row r="312" spans="1:6" ht="27.75" customHeight="1" x14ac:dyDescent="0.25">
      <c r="A312" s="41">
        <v>108</v>
      </c>
      <c r="B312" s="47" t="s">
        <v>2509</v>
      </c>
      <c r="C312" s="42" t="s">
        <v>2510</v>
      </c>
      <c r="D312" s="41" t="s">
        <v>2309</v>
      </c>
      <c r="E312" s="39" t="s">
        <v>4636</v>
      </c>
      <c r="F312" s="41"/>
    </row>
    <row r="313" spans="1:6" ht="27.75" customHeight="1" x14ac:dyDescent="0.25">
      <c r="A313" s="41">
        <v>109</v>
      </c>
      <c r="B313" s="93"/>
      <c r="C313" s="97" t="s">
        <v>6976</v>
      </c>
      <c r="D313" s="41" t="s">
        <v>2309</v>
      </c>
      <c r="E313" s="39" t="s">
        <v>4636</v>
      </c>
      <c r="F313" s="41" t="s">
        <v>18</v>
      </c>
    </row>
    <row r="314" spans="1:6" ht="27.75" customHeight="1" x14ac:dyDescent="0.25">
      <c r="A314" s="41">
        <v>110</v>
      </c>
      <c r="B314" s="93"/>
      <c r="C314" s="97" t="s">
        <v>6977</v>
      </c>
      <c r="D314" s="41" t="s">
        <v>2309</v>
      </c>
      <c r="E314" s="39" t="s">
        <v>4636</v>
      </c>
      <c r="F314" s="41" t="s">
        <v>18</v>
      </c>
    </row>
    <row r="315" spans="1:6" ht="27.75" customHeight="1" x14ac:dyDescent="0.25">
      <c r="A315" s="41">
        <v>111</v>
      </c>
      <c r="B315" s="47" t="s">
        <v>2511</v>
      </c>
      <c r="C315" s="42" t="s">
        <v>2512</v>
      </c>
      <c r="D315" s="41" t="s">
        <v>2309</v>
      </c>
      <c r="E315" s="39" t="s">
        <v>4637</v>
      </c>
      <c r="F315" s="41"/>
    </row>
    <row r="316" spans="1:6" ht="27.75" customHeight="1" x14ac:dyDescent="0.25">
      <c r="A316" s="41">
        <v>112</v>
      </c>
      <c r="B316" s="47" t="s">
        <v>2545</v>
      </c>
      <c r="C316" s="42" t="s">
        <v>108</v>
      </c>
      <c r="D316" s="39" t="s">
        <v>2309</v>
      </c>
      <c r="E316" s="39" t="s">
        <v>4637</v>
      </c>
      <c r="F316" s="41"/>
    </row>
    <row r="317" spans="1:6" ht="27.75" customHeight="1" x14ac:dyDescent="0.25">
      <c r="A317" s="41">
        <v>113</v>
      </c>
      <c r="B317" s="47" t="s">
        <v>2513</v>
      </c>
      <c r="C317" s="42" t="s">
        <v>2514</v>
      </c>
      <c r="D317" s="41" t="s">
        <v>2309</v>
      </c>
      <c r="E317" s="39" t="s">
        <v>4637</v>
      </c>
      <c r="F317" s="41"/>
    </row>
    <row r="318" spans="1:6" ht="27.75" customHeight="1" x14ac:dyDescent="0.25">
      <c r="A318" s="41">
        <v>114</v>
      </c>
      <c r="B318" s="47" t="s">
        <v>2515</v>
      </c>
      <c r="C318" s="42" t="s">
        <v>2516</v>
      </c>
      <c r="D318" s="41" t="s">
        <v>2309</v>
      </c>
      <c r="E318" s="39" t="s">
        <v>4637</v>
      </c>
      <c r="F318" s="41"/>
    </row>
    <row r="319" spans="1:6" ht="27.75" customHeight="1" x14ac:dyDescent="0.25">
      <c r="A319" s="41">
        <v>115</v>
      </c>
      <c r="B319" s="47" t="s">
        <v>2517</v>
      </c>
      <c r="C319" s="42" t="s">
        <v>2338</v>
      </c>
      <c r="D319" s="41" t="s">
        <v>2309</v>
      </c>
      <c r="E319" s="39" t="s">
        <v>4637</v>
      </c>
      <c r="F319" s="41"/>
    </row>
    <row r="320" spans="1:6" ht="27.75" customHeight="1" x14ac:dyDescent="0.25">
      <c r="A320" s="41">
        <v>116</v>
      </c>
      <c r="B320" s="47" t="s">
        <v>2518</v>
      </c>
      <c r="C320" s="42" t="s">
        <v>2519</v>
      </c>
      <c r="D320" s="41" t="s">
        <v>2309</v>
      </c>
      <c r="E320" s="39" t="s">
        <v>4637</v>
      </c>
      <c r="F320" s="41"/>
    </row>
    <row r="321" spans="1:6" ht="27.75" customHeight="1" x14ac:dyDescent="0.25">
      <c r="A321" s="41">
        <v>117</v>
      </c>
      <c r="B321" s="47" t="s">
        <v>2520</v>
      </c>
      <c r="C321" s="42" t="s">
        <v>2521</v>
      </c>
      <c r="D321" s="41" t="s">
        <v>2309</v>
      </c>
      <c r="E321" s="39" t="s">
        <v>4637</v>
      </c>
      <c r="F321" s="41"/>
    </row>
    <row r="322" spans="1:6" ht="27.75" customHeight="1" x14ac:dyDescent="0.25">
      <c r="A322" s="41">
        <v>118</v>
      </c>
      <c r="B322" s="47" t="s">
        <v>2522</v>
      </c>
      <c r="C322" s="42" t="s">
        <v>2523</v>
      </c>
      <c r="D322" s="41" t="s">
        <v>2309</v>
      </c>
      <c r="E322" s="39" t="s">
        <v>4637</v>
      </c>
      <c r="F322" s="41"/>
    </row>
    <row r="323" spans="1:6" ht="27.75" customHeight="1" x14ac:dyDescent="0.25">
      <c r="A323" s="41">
        <v>119</v>
      </c>
      <c r="B323" s="47" t="s">
        <v>2524</v>
      </c>
      <c r="C323" s="42" t="s">
        <v>2525</v>
      </c>
      <c r="D323" s="41" t="s">
        <v>2309</v>
      </c>
      <c r="E323" s="39" t="s">
        <v>4637</v>
      </c>
      <c r="F323" s="41"/>
    </row>
    <row r="324" spans="1:6" ht="27.75" customHeight="1" x14ac:dyDescent="0.25">
      <c r="A324" s="41">
        <v>120</v>
      </c>
      <c r="B324" s="47" t="s">
        <v>2526</v>
      </c>
      <c r="C324" s="42" t="s">
        <v>2527</v>
      </c>
      <c r="D324" s="41" t="s">
        <v>2309</v>
      </c>
      <c r="E324" s="39" t="s">
        <v>4637</v>
      </c>
      <c r="F324" s="41"/>
    </row>
    <row r="325" spans="1:6" ht="27.75" customHeight="1" x14ac:dyDescent="0.25">
      <c r="A325" s="41">
        <v>121</v>
      </c>
      <c r="B325" s="47" t="s">
        <v>2528</v>
      </c>
      <c r="C325" s="42" t="s">
        <v>2529</v>
      </c>
      <c r="D325" s="41" t="s">
        <v>2309</v>
      </c>
      <c r="E325" s="39" t="s">
        <v>4637</v>
      </c>
      <c r="F325" s="41"/>
    </row>
    <row r="326" spans="1:6" ht="27.75" customHeight="1" x14ac:dyDescent="0.25">
      <c r="A326" s="41">
        <v>122</v>
      </c>
      <c r="B326" s="47" t="s">
        <v>2530</v>
      </c>
      <c r="C326" s="42" t="s">
        <v>2531</v>
      </c>
      <c r="D326" s="41" t="s">
        <v>2309</v>
      </c>
      <c r="E326" s="39" t="s">
        <v>4637</v>
      </c>
      <c r="F326" s="41"/>
    </row>
    <row r="327" spans="1:6" ht="27.75" customHeight="1" x14ac:dyDescent="0.25">
      <c r="A327" s="41">
        <v>123</v>
      </c>
      <c r="B327" s="47" t="s">
        <v>2535</v>
      </c>
      <c r="C327" s="42" t="s">
        <v>2536</v>
      </c>
      <c r="D327" s="41" t="s">
        <v>2309</v>
      </c>
      <c r="E327" s="39" t="s">
        <v>4637</v>
      </c>
      <c r="F327" s="41"/>
    </row>
    <row r="328" spans="1:6" ht="27.75" customHeight="1" x14ac:dyDescent="0.25">
      <c r="A328" s="41">
        <v>124</v>
      </c>
      <c r="B328" s="47" t="s">
        <v>2538</v>
      </c>
      <c r="C328" s="42" t="s">
        <v>2539</v>
      </c>
      <c r="D328" s="41" t="s">
        <v>2309</v>
      </c>
      <c r="E328" s="39" t="s">
        <v>4637</v>
      </c>
      <c r="F328" s="41"/>
    </row>
    <row r="329" spans="1:6" ht="27.75" customHeight="1" x14ac:dyDescent="0.25">
      <c r="A329" s="41">
        <v>125</v>
      </c>
      <c r="B329" s="47" t="s">
        <v>2540</v>
      </c>
      <c r="C329" s="42" t="s">
        <v>969</v>
      </c>
      <c r="D329" s="41" t="s">
        <v>2309</v>
      </c>
      <c r="E329" s="39" t="s">
        <v>4637</v>
      </c>
      <c r="F329" s="41"/>
    </row>
    <row r="330" spans="1:6" ht="27.75" customHeight="1" x14ac:dyDescent="0.25">
      <c r="A330" s="41">
        <v>126</v>
      </c>
      <c r="B330" s="47" t="s">
        <v>2541</v>
      </c>
      <c r="C330" s="42" t="s">
        <v>2542</v>
      </c>
      <c r="D330" s="41" t="s">
        <v>2309</v>
      </c>
      <c r="E330" s="39" t="s">
        <v>4637</v>
      </c>
      <c r="F330" s="41"/>
    </row>
    <row r="331" spans="1:6" ht="27.75" customHeight="1" x14ac:dyDescent="0.25">
      <c r="A331" s="41">
        <v>127</v>
      </c>
      <c r="B331" s="47" t="s">
        <v>2543</v>
      </c>
      <c r="C331" s="42" t="s">
        <v>2544</v>
      </c>
      <c r="D331" s="41" t="s">
        <v>2309</v>
      </c>
      <c r="E331" s="39" t="s">
        <v>4637</v>
      </c>
      <c r="F331" s="41"/>
    </row>
    <row r="332" spans="1:6" ht="27.75" customHeight="1" x14ac:dyDescent="0.25">
      <c r="A332" s="41">
        <v>128</v>
      </c>
      <c r="B332" s="47" t="s">
        <v>2573</v>
      </c>
      <c r="C332" s="42" t="s">
        <v>2574</v>
      </c>
      <c r="D332" s="39" t="s">
        <v>2309</v>
      </c>
      <c r="E332" s="39" t="s">
        <v>4637</v>
      </c>
      <c r="F332" s="41"/>
    </row>
    <row r="333" spans="1:6" ht="27.75" customHeight="1" x14ac:dyDescent="0.25">
      <c r="A333" s="41">
        <v>129</v>
      </c>
      <c r="B333" s="47" t="s">
        <v>2546</v>
      </c>
      <c r="C333" s="42" t="s">
        <v>2547</v>
      </c>
      <c r="D333" s="41" t="s">
        <v>2309</v>
      </c>
      <c r="E333" s="39" t="s">
        <v>4637</v>
      </c>
      <c r="F333" s="41"/>
    </row>
    <row r="334" spans="1:6" ht="27.75" customHeight="1" x14ac:dyDescent="0.25">
      <c r="A334" s="41">
        <v>130</v>
      </c>
      <c r="B334" s="47" t="s">
        <v>2548</v>
      </c>
      <c r="C334" s="42" t="s">
        <v>1455</v>
      </c>
      <c r="D334" s="41" t="s">
        <v>2309</v>
      </c>
      <c r="E334" s="39" t="s">
        <v>4637</v>
      </c>
      <c r="F334" s="41"/>
    </row>
    <row r="335" spans="1:6" ht="27.75" customHeight="1" x14ac:dyDescent="0.25">
      <c r="A335" s="41">
        <v>131</v>
      </c>
      <c r="B335" s="93"/>
      <c r="C335" s="97" t="s">
        <v>6978</v>
      </c>
      <c r="D335" s="41" t="s">
        <v>2309</v>
      </c>
      <c r="E335" s="39" t="s">
        <v>4637</v>
      </c>
      <c r="F335" s="41" t="s">
        <v>18</v>
      </c>
    </row>
    <row r="336" spans="1:6" ht="27.75" customHeight="1" x14ac:dyDescent="0.25">
      <c r="A336" s="41">
        <v>132</v>
      </c>
      <c r="B336" s="93"/>
      <c r="C336" s="97" t="s">
        <v>6979</v>
      </c>
      <c r="D336" s="41" t="s">
        <v>2309</v>
      </c>
      <c r="E336" s="39" t="s">
        <v>4637</v>
      </c>
      <c r="F336" s="41" t="s">
        <v>18</v>
      </c>
    </row>
    <row r="337" spans="1:6" ht="27.75" customHeight="1" x14ac:dyDescent="0.25">
      <c r="A337" s="41">
        <v>133</v>
      </c>
      <c r="B337" s="47" t="s">
        <v>2549</v>
      </c>
      <c r="C337" s="42" t="s">
        <v>2550</v>
      </c>
      <c r="D337" s="41" t="s">
        <v>2309</v>
      </c>
      <c r="E337" s="39" t="s">
        <v>4638</v>
      </c>
      <c r="F337" s="41"/>
    </row>
    <row r="338" spans="1:6" ht="27.75" customHeight="1" x14ac:dyDescent="0.25">
      <c r="A338" s="41">
        <v>134</v>
      </c>
      <c r="B338" s="47" t="s">
        <v>2551</v>
      </c>
      <c r="C338" s="42" t="s">
        <v>2552</v>
      </c>
      <c r="D338" s="41" t="s">
        <v>2309</v>
      </c>
      <c r="E338" s="39" t="s">
        <v>4638</v>
      </c>
      <c r="F338" s="41"/>
    </row>
    <row r="339" spans="1:6" ht="27.75" customHeight="1" x14ac:dyDescent="0.25">
      <c r="A339" s="41">
        <v>135</v>
      </c>
      <c r="B339" s="47" t="s">
        <v>2553</v>
      </c>
      <c r="C339" s="42" t="s">
        <v>2554</v>
      </c>
      <c r="D339" s="41" t="s">
        <v>2309</v>
      </c>
      <c r="E339" s="39" t="s">
        <v>4638</v>
      </c>
      <c r="F339" s="41"/>
    </row>
    <row r="340" spans="1:6" ht="27.75" customHeight="1" x14ac:dyDescent="0.25">
      <c r="A340" s="41">
        <v>136</v>
      </c>
      <c r="B340" s="47" t="s">
        <v>2555</v>
      </c>
      <c r="C340" s="42" t="s">
        <v>100</v>
      </c>
      <c r="D340" s="41" t="s">
        <v>2309</v>
      </c>
      <c r="E340" s="39" t="s">
        <v>4638</v>
      </c>
      <c r="F340" s="41"/>
    </row>
    <row r="341" spans="1:6" ht="27.75" customHeight="1" x14ac:dyDescent="0.25">
      <c r="A341" s="41">
        <v>137</v>
      </c>
      <c r="B341" s="47" t="s">
        <v>2556</v>
      </c>
      <c r="C341" s="42" t="s">
        <v>2557</v>
      </c>
      <c r="D341" s="41" t="s">
        <v>2309</v>
      </c>
      <c r="E341" s="39" t="s">
        <v>4638</v>
      </c>
      <c r="F341" s="41"/>
    </row>
    <row r="342" spans="1:6" ht="27.75" customHeight="1" x14ac:dyDescent="0.25">
      <c r="A342" s="41">
        <v>138</v>
      </c>
      <c r="B342" s="47" t="s">
        <v>2558</v>
      </c>
      <c r="C342" s="42" t="s">
        <v>2559</v>
      </c>
      <c r="D342" s="41" t="s">
        <v>2309</v>
      </c>
      <c r="E342" s="39" t="s">
        <v>4638</v>
      </c>
      <c r="F342" s="41"/>
    </row>
    <row r="343" spans="1:6" ht="27.75" customHeight="1" x14ac:dyDescent="0.25">
      <c r="A343" s="41">
        <v>139</v>
      </c>
      <c r="B343" s="47" t="s">
        <v>2560</v>
      </c>
      <c r="C343" s="42" t="s">
        <v>2561</v>
      </c>
      <c r="D343" s="41" t="s">
        <v>2309</v>
      </c>
      <c r="E343" s="39" t="s">
        <v>4638</v>
      </c>
      <c r="F343" s="41"/>
    </row>
    <row r="344" spans="1:6" ht="27.75" customHeight="1" x14ac:dyDescent="0.25">
      <c r="A344" s="41">
        <v>140</v>
      </c>
      <c r="B344" s="47" t="s">
        <v>2562</v>
      </c>
      <c r="C344" s="42" t="s">
        <v>2563</v>
      </c>
      <c r="D344" s="41" t="s">
        <v>2309</v>
      </c>
      <c r="E344" s="39" t="s">
        <v>4638</v>
      </c>
      <c r="F344" s="41"/>
    </row>
    <row r="345" spans="1:6" ht="27.75" customHeight="1" x14ac:dyDescent="0.25">
      <c r="A345" s="41">
        <v>141</v>
      </c>
      <c r="B345" s="47" t="s">
        <v>2564</v>
      </c>
      <c r="C345" s="42" t="s">
        <v>177</v>
      </c>
      <c r="D345" s="41" t="s">
        <v>2309</v>
      </c>
      <c r="E345" s="39" t="s">
        <v>4638</v>
      </c>
      <c r="F345" s="41"/>
    </row>
    <row r="346" spans="1:6" ht="27.75" customHeight="1" x14ac:dyDescent="0.25">
      <c r="A346" s="41">
        <v>142</v>
      </c>
      <c r="B346" s="47" t="s">
        <v>2565</v>
      </c>
      <c r="C346" s="42" t="s">
        <v>2566</v>
      </c>
      <c r="D346" s="41" t="s">
        <v>2309</v>
      </c>
      <c r="E346" s="39" t="s">
        <v>4638</v>
      </c>
      <c r="F346" s="41"/>
    </row>
    <row r="347" spans="1:6" ht="27.75" customHeight="1" x14ac:dyDescent="0.25">
      <c r="A347" s="41">
        <v>143</v>
      </c>
      <c r="B347" s="47" t="s">
        <v>2567</v>
      </c>
      <c r="C347" s="42" t="s">
        <v>2568</v>
      </c>
      <c r="D347" s="41" t="s">
        <v>2309</v>
      </c>
      <c r="E347" s="39" t="s">
        <v>4638</v>
      </c>
      <c r="F347" s="41"/>
    </row>
    <row r="348" spans="1:6" ht="27.75" customHeight="1" x14ac:dyDescent="0.25">
      <c r="A348" s="41">
        <v>144</v>
      </c>
      <c r="B348" s="47" t="s">
        <v>2569</v>
      </c>
      <c r="C348" s="42" t="s">
        <v>2570</v>
      </c>
      <c r="D348" s="41" t="s">
        <v>2353</v>
      </c>
      <c r="E348" s="39" t="s">
        <v>4638</v>
      </c>
      <c r="F348" s="41"/>
    </row>
    <row r="349" spans="1:6" ht="27.75" customHeight="1" x14ac:dyDescent="0.25">
      <c r="A349" s="41">
        <v>145</v>
      </c>
      <c r="B349" s="47" t="s">
        <v>2571</v>
      </c>
      <c r="C349" s="42" t="s">
        <v>2572</v>
      </c>
      <c r="D349" s="41" t="s">
        <v>2309</v>
      </c>
      <c r="E349" s="39" t="s">
        <v>4638</v>
      </c>
      <c r="F349" s="41"/>
    </row>
    <row r="350" spans="1:6" ht="27.75" customHeight="1" x14ac:dyDescent="0.25">
      <c r="A350" s="41">
        <v>146</v>
      </c>
      <c r="B350" s="47" t="s">
        <v>2578</v>
      </c>
      <c r="C350" s="42" t="s">
        <v>2363</v>
      </c>
      <c r="D350" s="41" t="s">
        <v>2309</v>
      </c>
      <c r="E350" s="39" t="s">
        <v>4638</v>
      </c>
      <c r="F350" s="41"/>
    </row>
    <row r="351" spans="1:6" ht="27.75" customHeight="1" x14ac:dyDescent="0.25">
      <c r="A351" s="41">
        <v>147</v>
      </c>
      <c r="B351" s="47" t="s">
        <v>2579</v>
      </c>
      <c r="C351" s="42" t="s">
        <v>141</v>
      </c>
      <c r="D351" s="41" t="s">
        <v>2309</v>
      </c>
      <c r="E351" s="39" t="s">
        <v>4638</v>
      </c>
      <c r="F351" s="41"/>
    </row>
    <row r="352" spans="1:6" ht="27.75" customHeight="1" x14ac:dyDescent="0.25">
      <c r="A352" s="41">
        <v>148</v>
      </c>
      <c r="B352" s="47" t="s">
        <v>2580</v>
      </c>
      <c r="C352" s="42" t="s">
        <v>2581</v>
      </c>
      <c r="D352" s="41" t="s">
        <v>2309</v>
      </c>
      <c r="E352" s="39" t="s">
        <v>4638</v>
      </c>
      <c r="F352" s="41"/>
    </row>
    <row r="353" spans="1:6" ht="27.75" customHeight="1" x14ac:dyDescent="0.25">
      <c r="A353" s="41">
        <v>149</v>
      </c>
      <c r="B353" s="47" t="s">
        <v>2582</v>
      </c>
      <c r="C353" s="42" t="s">
        <v>2583</v>
      </c>
      <c r="D353" s="41" t="s">
        <v>2309</v>
      </c>
      <c r="E353" s="39" t="s">
        <v>4638</v>
      </c>
      <c r="F353" s="41"/>
    </row>
    <row r="354" spans="1:6" ht="27.75" customHeight="1" x14ac:dyDescent="0.25">
      <c r="A354" s="41">
        <v>150</v>
      </c>
      <c r="B354" s="47" t="s">
        <v>2584</v>
      </c>
      <c r="C354" s="42" t="s">
        <v>2585</v>
      </c>
      <c r="D354" s="41" t="s">
        <v>2309</v>
      </c>
      <c r="E354" s="39" t="s">
        <v>4638</v>
      </c>
      <c r="F354" s="41"/>
    </row>
    <row r="355" spans="1:6" ht="27.75" customHeight="1" x14ac:dyDescent="0.25">
      <c r="A355" s="41">
        <v>151</v>
      </c>
      <c r="B355" s="47" t="s">
        <v>2586</v>
      </c>
      <c r="C355" s="42" t="s">
        <v>2587</v>
      </c>
      <c r="D355" s="41" t="s">
        <v>2309</v>
      </c>
      <c r="E355" s="39" t="s">
        <v>4638</v>
      </c>
      <c r="F355" s="41"/>
    </row>
    <row r="356" spans="1:6" ht="27.75" customHeight="1" x14ac:dyDescent="0.25">
      <c r="A356" s="41">
        <v>152</v>
      </c>
      <c r="B356" s="47" t="s">
        <v>2588</v>
      </c>
      <c r="C356" s="42" t="s">
        <v>2589</v>
      </c>
      <c r="D356" s="41" t="s">
        <v>2309</v>
      </c>
      <c r="E356" s="39" t="s">
        <v>4638</v>
      </c>
      <c r="F356" s="41"/>
    </row>
    <row r="357" spans="1:6" ht="27.75" customHeight="1" x14ac:dyDescent="0.25">
      <c r="A357" s="41">
        <v>153</v>
      </c>
      <c r="B357" s="93"/>
      <c r="C357" s="97" t="s">
        <v>5976</v>
      </c>
      <c r="D357" s="41" t="s">
        <v>2309</v>
      </c>
      <c r="E357" s="39" t="s">
        <v>4638</v>
      </c>
      <c r="F357" s="41" t="s">
        <v>18</v>
      </c>
    </row>
    <row r="358" spans="1:6" ht="27.75" customHeight="1" x14ac:dyDescent="0.25">
      <c r="A358" s="41">
        <v>154</v>
      </c>
      <c r="B358" s="93"/>
      <c r="C358" s="97" t="s">
        <v>6980</v>
      </c>
      <c r="D358" s="41" t="s">
        <v>2309</v>
      </c>
      <c r="E358" s="39" t="s">
        <v>4638</v>
      </c>
      <c r="F358" s="41" t="s">
        <v>18</v>
      </c>
    </row>
    <row r="359" spans="1:6" ht="27.75" customHeight="1" x14ac:dyDescent="0.25">
      <c r="A359" s="41">
        <v>155</v>
      </c>
      <c r="B359" s="47" t="s">
        <v>2590</v>
      </c>
      <c r="C359" s="42" t="s">
        <v>2591</v>
      </c>
      <c r="D359" s="41" t="s">
        <v>2309</v>
      </c>
      <c r="E359" s="39" t="s">
        <v>4639</v>
      </c>
      <c r="F359" s="41"/>
    </row>
    <row r="360" spans="1:6" ht="27.75" customHeight="1" x14ac:dyDescent="0.25">
      <c r="A360" s="41">
        <v>156</v>
      </c>
      <c r="B360" s="47" t="s">
        <v>2592</v>
      </c>
      <c r="C360" s="42" t="s">
        <v>2593</v>
      </c>
      <c r="D360" s="41" t="s">
        <v>2309</v>
      </c>
      <c r="E360" s="39" t="s">
        <v>4639</v>
      </c>
      <c r="F360" s="41"/>
    </row>
    <row r="361" spans="1:6" ht="27.75" customHeight="1" x14ac:dyDescent="0.25">
      <c r="A361" s="41">
        <v>157</v>
      </c>
      <c r="B361" s="47" t="s">
        <v>2594</v>
      </c>
      <c r="C361" s="42" t="s">
        <v>2595</v>
      </c>
      <c r="D361" s="41" t="s">
        <v>2309</v>
      </c>
      <c r="E361" s="39" t="s">
        <v>4639</v>
      </c>
      <c r="F361" s="41"/>
    </row>
    <row r="362" spans="1:6" ht="27.75" customHeight="1" x14ac:dyDescent="0.25">
      <c r="A362" s="41">
        <v>158</v>
      </c>
      <c r="B362" s="47" t="s">
        <v>2596</v>
      </c>
      <c r="C362" s="42" t="s">
        <v>2597</v>
      </c>
      <c r="D362" s="41" t="s">
        <v>2309</v>
      </c>
      <c r="E362" s="39" t="s">
        <v>4639</v>
      </c>
      <c r="F362" s="41"/>
    </row>
    <row r="363" spans="1:6" ht="27.75" customHeight="1" x14ac:dyDescent="0.25">
      <c r="A363" s="41">
        <v>159</v>
      </c>
      <c r="B363" s="47" t="s">
        <v>2598</v>
      </c>
      <c r="C363" s="42" t="s">
        <v>2599</v>
      </c>
      <c r="D363" s="41" t="s">
        <v>2309</v>
      </c>
      <c r="E363" s="39" t="s">
        <v>4639</v>
      </c>
      <c r="F363" s="41"/>
    </row>
    <row r="364" spans="1:6" ht="27.75" customHeight="1" x14ac:dyDescent="0.25">
      <c r="A364" s="41">
        <v>160</v>
      </c>
      <c r="B364" s="47" t="s">
        <v>2600</v>
      </c>
      <c r="C364" s="42" t="s">
        <v>196</v>
      </c>
      <c r="D364" s="41" t="s">
        <v>2309</v>
      </c>
      <c r="E364" s="39" t="s">
        <v>4639</v>
      </c>
      <c r="F364" s="41"/>
    </row>
    <row r="365" spans="1:6" ht="27.75" customHeight="1" x14ac:dyDescent="0.25">
      <c r="A365" s="41">
        <v>161</v>
      </c>
      <c r="B365" s="47" t="s">
        <v>2601</v>
      </c>
      <c r="C365" s="42" t="s">
        <v>1376</v>
      </c>
      <c r="D365" s="41" t="s">
        <v>2309</v>
      </c>
      <c r="E365" s="39" t="s">
        <v>4639</v>
      </c>
      <c r="F365" s="41"/>
    </row>
    <row r="366" spans="1:6" ht="27.75" customHeight="1" x14ac:dyDescent="0.25">
      <c r="A366" s="41">
        <v>162</v>
      </c>
      <c r="B366" s="47" t="s">
        <v>2602</v>
      </c>
      <c r="C366" s="42" t="s">
        <v>61</v>
      </c>
      <c r="D366" s="41" t="s">
        <v>2309</v>
      </c>
      <c r="E366" s="39" t="s">
        <v>4639</v>
      </c>
      <c r="F366" s="41"/>
    </row>
    <row r="367" spans="1:6" ht="27.75" customHeight="1" x14ac:dyDescent="0.25">
      <c r="A367" s="41">
        <v>163</v>
      </c>
      <c r="B367" s="47" t="s">
        <v>2603</v>
      </c>
      <c r="C367" s="42" t="s">
        <v>2604</v>
      </c>
      <c r="D367" s="41" t="s">
        <v>2309</v>
      </c>
      <c r="E367" s="39" t="s">
        <v>4639</v>
      </c>
      <c r="F367" s="41"/>
    </row>
    <row r="368" spans="1:6" ht="27.75" customHeight="1" x14ac:dyDescent="0.25">
      <c r="A368" s="41">
        <v>164</v>
      </c>
      <c r="B368" s="47" t="s">
        <v>2606</v>
      </c>
      <c r="C368" s="42" t="s">
        <v>2607</v>
      </c>
      <c r="D368" s="41" t="s">
        <v>2353</v>
      </c>
      <c r="E368" s="39" t="s">
        <v>4639</v>
      </c>
      <c r="F368" s="41"/>
    </row>
    <row r="369" spans="1:6" ht="27.75" customHeight="1" x14ac:dyDescent="0.25">
      <c r="A369" s="41">
        <v>165</v>
      </c>
      <c r="B369" s="47" t="s">
        <v>2608</v>
      </c>
      <c r="C369" s="42" t="s">
        <v>58</v>
      </c>
      <c r="D369" s="41" t="s">
        <v>2309</v>
      </c>
      <c r="E369" s="39" t="s">
        <v>4639</v>
      </c>
      <c r="F369" s="41"/>
    </row>
    <row r="370" spans="1:6" ht="27.75" customHeight="1" x14ac:dyDescent="0.25">
      <c r="A370" s="41">
        <v>166</v>
      </c>
      <c r="B370" s="47" t="s">
        <v>2609</v>
      </c>
      <c r="C370" s="42" t="s">
        <v>2610</v>
      </c>
      <c r="D370" s="41" t="s">
        <v>2309</v>
      </c>
      <c r="E370" s="39" t="s">
        <v>4639</v>
      </c>
      <c r="F370" s="41"/>
    </row>
    <row r="371" spans="1:6" ht="27.75" customHeight="1" x14ac:dyDescent="0.25">
      <c r="A371" s="41">
        <v>167</v>
      </c>
      <c r="B371" s="47" t="s">
        <v>2611</v>
      </c>
      <c r="C371" s="42" t="s">
        <v>2612</v>
      </c>
      <c r="D371" s="41" t="s">
        <v>2309</v>
      </c>
      <c r="E371" s="39" t="s">
        <v>4639</v>
      </c>
      <c r="F371" s="41"/>
    </row>
    <row r="372" spans="1:6" ht="27.75" customHeight="1" x14ac:dyDescent="0.25">
      <c r="A372" s="41">
        <v>168</v>
      </c>
      <c r="B372" s="47" t="s">
        <v>2613</v>
      </c>
      <c r="C372" s="42" t="s">
        <v>2614</v>
      </c>
      <c r="D372" s="41" t="s">
        <v>2309</v>
      </c>
      <c r="E372" s="39" t="s">
        <v>4639</v>
      </c>
      <c r="F372" s="41"/>
    </row>
    <row r="373" spans="1:6" ht="27.75" customHeight="1" x14ac:dyDescent="0.25">
      <c r="A373" s="41">
        <v>169</v>
      </c>
      <c r="B373" s="47" t="s">
        <v>2615</v>
      </c>
      <c r="C373" s="42" t="s">
        <v>2616</v>
      </c>
      <c r="D373" s="41" t="s">
        <v>2353</v>
      </c>
      <c r="E373" s="39" t="s">
        <v>4639</v>
      </c>
      <c r="F373" s="41"/>
    </row>
    <row r="374" spans="1:6" ht="27.75" customHeight="1" x14ac:dyDescent="0.25">
      <c r="A374" s="41">
        <v>170</v>
      </c>
      <c r="B374" s="47" t="s">
        <v>2617</v>
      </c>
      <c r="C374" s="42" t="s">
        <v>2618</v>
      </c>
      <c r="D374" s="41" t="s">
        <v>2353</v>
      </c>
      <c r="E374" s="39" t="s">
        <v>4639</v>
      </c>
      <c r="F374" s="41"/>
    </row>
    <row r="375" spans="1:6" ht="27.75" customHeight="1" x14ac:dyDescent="0.25">
      <c r="A375" s="41">
        <v>171</v>
      </c>
      <c r="B375" s="47" t="s">
        <v>2372</v>
      </c>
      <c r="C375" s="44" t="s">
        <v>2373</v>
      </c>
      <c r="D375" s="45" t="s">
        <v>2309</v>
      </c>
      <c r="E375" s="39" t="s">
        <v>4639</v>
      </c>
      <c r="F375" s="41"/>
    </row>
    <row r="376" spans="1:6" ht="27.75" customHeight="1" x14ac:dyDescent="0.25">
      <c r="A376" s="41">
        <v>172</v>
      </c>
      <c r="B376" s="47" t="s">
        <v>2619</v>
      </c>
      <c r="C376" s="42" t="s">
        <v>2620</v>
      </c>
      <c r="D376" s="41" t="s">
        <v>2309</v>
      </c>
      <c r="E376" s="39" t="s">
        <v>4639</v>
      </c>
      <c r="F376" s="41"/>
    </row>
    <row r="377" spans="1:6" ht="27.75" customHeight="1" x14ac:dyDescent="0.25">
      <c r="A377" s="41">
        <v>173</v>
      </c>
      <c r="B377" s="47" t="s">
        <v>2432</v>
      </c>
      <c r="C377" s="44" t="s">
        <v>2433</v>
      </c>
      <c r="D377" s="45" t="s">
        <v>2353</v>
      </c>
      <c r="E377" s="39" t="s">
        <v>4639</v>
      </c>
      <c r="F377" s="41"/>
    </row>
    <row r="378" spans="1:6" ht="27.75" customHeight="1" x14ac:dyDescent="0.25">
      <c r="A378" s="41">
        <v>174</v>
      </c>
      <c r="B378" s="47" t="s">
        <v>4430</v>
      </c>
      <c r="C378" s="46" t="s">
        <v>2351</v>
      </c>
      <c r="D378" s="43" t="s">
        <v>2309</v>
      </c>
      <c r="E378" s="39" t="s">
        <v>4639</v>
      </c>
      <c r="F378" s="43"/>
    </row>
    <row r="379" spans="1:6" ht="27.75" customHeight="1" x14ac:dyDescent="0.25">
      <c r="A379" s="41">
        <v>175</v>
      </c>
      <c r="B379" s="93"/>
      <c r="C379" s="97" t="s">
        <v>6981</v>
      </c>
      <c r="D379" s="43" t="s">
        <v>2309</v>
      </c>
      <c r="E379" s="39" t="s">
        <v>4639</v>
      </c>
      <c r="F379" s="43" t="s">
        <v>18</v>
      </c>
    </row>
    <row r="380" spans="1:6" ht="27.75" customHeight="1" x14ac:dyDescent="0.25">
      <c r="A380" s="41">
        <v>176</v>
      </c>
      <c r="B380" s="93"/>
      <c r="C380" s="97" t="s">
        <v>6982</v>
      </c>
      <c r="D380" s="45" t="s">
        <v>2353</v>
      </c>
      <c r="E380" s="39" t="s">
        <v>4639</v>
      </c>
      <c r="F380" s="43" t="s">
        <v>18</v>
      </c>
    </row>
    <row r="381" spans="1:6" ht="27.75" customHeight="1" x14ac:dyDescent="0.25">
      <c r="A381" s="41">
        <v>177</v>
      </c>
      <c r="B381" s="47" t="s">
        <v>4431</v>
      </c>
      <c r="C381" s="46" t="s">
        <v>2352</v>
      </c>
      <c r="D381" s="43" t="s">
        <v>2353</v>
      </c>
      <c r="E381" s="39" t="s">
        <v>4640</v>
      </c>
      <c r="F381" s="43"/>
    </row>
    <row r="382" spans="1:6" ht="27.75" customHeight="1" x14ac:dyDescent="0.25">
      <c r="A382" s="41">
        <v>178</v>
      </c>
      <c r="B382" s="47" t="s">
        <v>4432</v>
      </c>
      <c r="C382" s="46" t="s">
        <v>2354</v>
      </c>
      <c r="D382" s="43" t="s">
        <v>2353</v>
      </c>
      <c r="E382" s="39" t="s">
        <v>4640</v>
      </c>
      <c r="F382" s="43"/>
    </row>
    <row r="383" spans="1:6" ht="27.75" customHeight="1" x14ac:dyDescent="0.25">
      <c r="A383" s="41">
        <v>179</v>
      </c>
      <c r="B383" s="47" t="s">
        <v>4433</v>
      </c>
      <c r="C383" s="46" t="s">
        <v>2398</v>
      </c>
      <c r="D383" s="43" t="s">
        <v>2309</v>
      </c>
      <c r="E383" s="39" t="s">
        <v>4640</v>
      </c>
      <c r="F383" s="43"/>
    </row>
    <row r="384" spans="1:6" ht="27.75" customHeight="1" x14ac:dyDescent="0.25">
      <c r="A384" s="41">
        <v>180</v>
      </c>
      <c r="B384" s="47" t="s">
        <v>4434</v>
      </c>
      <c r="C384" s="46" t="s">
        <v>2399</v>
      </c>
      <c r="D384" s="43" t="s">
        <v>2353</v>
      </c>
      <c r="E384" s="39" t="s">
        <v>4640</v>
      </c>
      <c r="F384" s="43"/>
    </row>
    <row r="385" spans="1:6" ht="27.75" customHeight="1" x14ac:dyDescent="0.25">
      <c r="A385" s="41">
        <v>181</v>
      </c>
      <c r="B385" s="47" t="s">
        <v>4435</v>
      </c>
      <c r="C385" s="46" t="s">
        <v>2400</v>
      </c>
      <c r="D385" s="43" t="s">
        <v>2309</v>
      </c>
      <c r="E385" s="39" t="s">
        <v>4640</v>
      </c>
      <c r="F385" s="43"/>
    </row>
    <row r="386" spans="1:6" ht="27.75" customHeight="1" x14ac:dyDescent="0.25">
      <c r="A386" s="41">
        <v>182</v>
      </c>
      <c r="B386" s="47" t="s">
        <v>4436</v>
      </c>
      <c r="C386" s="46" t="s">
        <v>95</v>
      </c>
      <c r="D386" s="43" t="s">
        <v>2309</v>
      </c>
      <c r="E386" s="39" t="s">
        <v>4640</v>
      </c>
      <c r="F386" s="43"/>
    </row>
    <row r="387" spans="1:6" ht="27.75" customHeight="1" x14ac:dyDescent="0.25">
      <c r="A387" s="41">
        <v>183</v>
      </c>
      <c r="B387" s="47" t="s">
        <v>4437</v>
      </c>
      <c r="C387" s="46" t="s">
        <v>2444</v>
      </c>
      <c r="D387" s="43" t="s">
        <v>2353</v>
      </c>
      <c r="E387" s="39" t="s">
        <v>4640</v>
      </c>
      <c r="F387" s="43"/>
    </row>
    <row r="388" spans="1:6" ht="27.75" customHeight="1" x14ac:dyDescent="0.25">
      <c r="A388" s="41">
        <v>184</v>
      </c>
      <c r="B388" s="47" t="s">
        <v>4439</v>
      </c>
      <c r="C388" s="46" t="s">
        <v>2487</v>
      </c>
      <c r="D388" s="43" t="s">
        <v>2309</v>
      </c>
      <c r="E388" s="39" t="s">
        <v>4640</v>
      </c>
      <c r="F388" s="43"/>
    </row>
    <row r="389" spans="1:6" ht="27.75" customHeight="1" x14ac:dyDescent="0.25">
      <c r="A389" s="41">
        <v>185</v>
      </c>
      <c r="B389" s="47" t="s">
        <v>4438</v>
      </c>
      <c r="C389" s="46" t="s">
        <v>2445</v>
      </c>
      <c r="D389" s="43" t="s">
        <v>2309</v>
      </c>
      <c r="E389" s="39" t="s">
        <v>4640</v>
      </c>
      <c r="F389" s="43"/>
    </row>
    <row r="390" spans="1:6" ht="27.75" customHeight="1" x14ac:dyDescent="0.25">
      <c r="A390" s="41">
        <v>186</v>
      </c>
      <c r="B390" s="47" t="s">
        <v>4443</v>
      </c>
      <c r="C390" s="46" t="s">
        <v>2533</v>
      </c>
      <c r="D390" s="43" t="s">
        <v>2353</v>
      </c>
      <c r="E390" s="39" t="s">
        <v>4640</v>
      </c>
      <c r="F390" s="43"/>
    </row>
    <row r="391" spans="1:6" ht="27.75" customHeight="1" x14ac:dyDescent="0.25">
      <c r="A391" s="41">
        <v>187</v>
      </c>
      <c r="B391" s="47" t="s">
        <v>4444</v>
      </c>
      <c r="C391" s="46" t="s">
        <v>2534</v>
      </c>
      <c r="D391" s="43" t="s">
        <v>2309</v>
      </c>
      <c r="E391" s="39" t="s">
        <v>4640</v>
      </c>
      <c r="F391" s="43"/>
    </row>
    <row r="392" spans="1:6" ht="27.75" customHeight="1" x14ac:dyDescent="0.25">
      <c r="A392" s="41">
        <v>188</v>
      </c>
      <c r="B392" s="47" t="s">
        <v>4441</v>
      </c>
      <c r="C392" s="46" t="s">
        <v>2489</v>
      </c>
      <c r="D392" s="43" t="s">
        <v>2309</v>
      </c>
      <c r="E392" s="39" t="s">
        <v>4640</v>
      </c>
      <c r="F392" s="43"/>
    </row>
    <row r="393" spans="1:6" ht="27.75" customHeight="1" x14ac:dyDescent="0.25">
      <c r="A393" s="41">
        <v>189</v>
      </c>
      <c r="B393" s="47" t="s">
        <v>4442</v>
      </c>
      <c r="C393" s="46" t="s">
        <v>2532</v>
      </c>
      <c r="D393" s="43" t="s">
        <v>2309</v>
      </c>
      <c r="E393" s="39" t="s">
        <v>4640</v>
      </c>
      <c r="F393" s="43"/>
    </row>
    <row r="394" spans="1:6" ht="27.75" customHeight="1" x14ac:dyDescent="0.25">
      <c r="A394" s="41">
        <v>190</v>
      </c>
      <c r="B394" s="47" t="s">
        <v>4445</v>
      </c>
      <c r="C394" s="46" t="s">
        <v>2575</v>
      </c>
      <c r="D394" s="43" t="s">
        <v>2353</v>
      </c>
      <c r="E394" s="39" t="s">
        <v>4640</v>
      </c>
      <c r="F394" s="43"/>
    </row>
    <row r="395" spans="1:6" ht="27.75" customHeight="1" x14ac:dyDescent="0.25">
      <c r="A395" s="41">
        <v>191</v>
      </c>
      <c r="B395" s="47" t="s">
        <v>4440</v>
      </c>
      <c r="C395" s="46" t="s">
        <v>2488</v>
      </c>
      <c r="D395" s="43" t="s">
        <v>2309</v>
      </c>
      <c r="E395" s="39" t="s">
        <v>4640</v>
      </c>
      <c r="F395" s="43"/>
    </row>
    <row r="396" spans="1:6" ht="27.75" customHeight="1" x14ac:dyDescent="0.25">
      <c r="A396" s="41">
        <v>192</v>
      </c>
      <c r="B396" s="47" t="s">
        <v>4446</v>
      </c>
      <c r="C396" s="46" t="s">
        <v>2576</v>
      </c>
      <c r="D396" s="43" t="s">
        <v>2353</v>
      </c>
      <c r="E396" s="39" t="s">
        <v>4640</v>
      </c>
      <c r="F396" s="43"/>
    </row>
    <row r="397" spans="1:6" ht="27.75" customHeight="1" x14ac:dyDescent="0.25">
      <c r="A397" s="41">
        <v>193</v>
      </c>
      <c r="B397" s="47" t="s">
        <v>4447</v>
      </c>
      <c r="C397" s="46" t="s">
        <v>2577</v>
      </c>
      <c r="D397" s="43" t="s">
        <v>2309</v>
      </c>
      <c r="E397" s="39" t="s">
        <v>4640</v>
      </c>
      <c r="F397" s="43"/>
    </row>
    <row r="398" spans="1:6" ht="27.75" customHeight="1" x14ac:dyDescent="0.25">
      <c r="A398" s="41">
        <v>194</v>
      </c>
      <c r="B398" s="47" t="s">
        <v>4641</v>
      </c>
      <c r="C398" s="44" t="s">
        <v>2605</v>
      </c>
      <c r="D398" s="41" t="s">
        <v>2309</v>
      </c>
      <c r="E398" s="39" t="s">
        <v>4640</v>
      </c>
      <c r="F398" s="41"/>
    </row>
    <row r="399" spans="1:6" ht="27.75" customHeight="1" x14ac:dyDescent="0.25">
      <c r="A399" s="41">
        <v>195</v>
      </c>
      <c r="B399" s="89"/>
      <c r="C399" s="90" t="s">
        <v>2925</v>
      </c>
      <c r="D399" s="43" t="s">
        <v>2309</v>
      </c>
      <c r="E399" s="39" t="s">
        <v>4640</v>
      </c>
      <c r="F399" s="41" t="s">
        <v>6955</v>
      </c>
    </row>
    <row r="400" spans="1:6" ht="27.75" customHeight="1" x14ac:dyDescent="0.25">
      <c r="A400" s="41">
        <v>196</v>
      </c>
      <c r="B400" s="89"/>
      <c r="C400" s="91" t="s">
        <v>2711</v>
      </c>
      <c r="D400" s="41" t="s">
        <v>2309</v>
      </c>
      <c r="E400" s="39" t="s">
        <v>4640</v>
      </c>
      <c r="F400" s="41" t="s">
        <v>6955</v>
      </c>
    </row>
    <row r="401" spans="1:6" ht="27.75" customHeight="1" x14ac:dyDescent="0.25">
      <c r="A401" s="41">
        <v>197</v>
      </c>
      <c r="B401" s="92"/>
      <c r="C401" s="90" t="s">
        <v>94</v>
      </c>
      <c r="D401" s="43" t="s">
        <v>2309</v>
      </c>
      <c r="E401" s="39" t="s">
        <v>4640</v>
      </c>
      <c r="F401" s="41" t="s">
        <v>6955</v>
      </c>
    </row>
    <row r="402" spans="1:6" ht="27.75" customHeight="1" x14ac:dyDescent="0.25">
      <c r="A402" s="41">
        <v>198</v>
      </c>
      <c r="B402" s="88"/>
      <c r="C402" s="103" t="s">
        <v>4201</v>
      </c>
      <c r="D402" s="41" t="s">
        <v>2309</v>
      </c>
      <c r="E402" s="39" t="s">
        <v>4640</v>
      </c>
      <c r="F402" s="102" t="s">
        <v>7059</v>
      </c>
    </row>
    <row r="403" spans="1:6" ht="27.75" customHeight="1" x14ac:dyDescent="0.25">
      <c r="A403" s="41">
        <v>199</v>
      </c>
      <c r="B403" s="88"/>
      <c r="C403" s="103" t="s">
        <v>7057</v>
      </c>
      <c r="D403" s="43" t="s">
        <v>2309</v>
      </c>
      <c r="E403" s="39" t="s">
        <v>4640</v>
      </c>
      <c r="F403" s="102" t="s">
        <v>7059</v>
      </c>
    </row>
    <row r="404" spans="1:6" ht="27.75" customHeight="1" x14ac:dyDescent="0.25">
      <c r="A404" s="39" t="s">
        <v>2071</v>
      </c>
      <c r="B404" s="40" t="s">
        <v>2306</v>
      </c>
      <c r="C404" s="39" t="s">
        <v>0</v>
      </c>
      <c r="D404" s="39" t="s">
        <v>2072</v>
      </c>
      <c r="E404" s="39" t="s">
        <v>219</v>
      </c>
      <c r="F404" s="39" t="s">
        <v>6954</v>
      </c>
    </row>
    <row r="405" spans="1:6" ht="27.75" customHeight="1" x14ac:dyDescent="0.25">
      <c r="A405" s="41">
        <v>1</v>
      </c>
      <c r="B405" s="47" t="s">
        <v>3821</v>
      </c>
      <c r="C405" s="42" t="s">
        <v>3822</v>
      </c>
      <c r="D405" s="41" t="s">
        <v>2309</v>
      </c>
      <c r="E405" s="39" t="s">
        <v>4642</v>
      </c>
      <c r="F405" s="41"/>
    </row>
    <row r="406" spans="1:6" ht="27.75" customHeight="1" x14ac:dyDescent="0.25">
      <c r="A406" s="41">
        <v>2</v>
      </c>
      <c r="B406" s="47" t="s">
        <v>3823</v>
      </c>
      <c r="C406" s="42" t="s">
        <v>3824</v>
      </c>
      <c r="D406" s="41" t="s">
        <v>2309</v>
      </c>
      <c r="E406" s="39" t="s">
        <v>4642</v>
      </c>
      <c r="F406" s="41"/>
    </row>
    <row r="407" spans="1:6" ht="27.75" customHeight="1" x14ac:dyDescent="0.25">
      <c r="A407" s="41">
        <v>3</v>
      </c>
      <c r="B407" s="47" t="s">
        <v>3825</v>
      </c>
      <c r="C407" s="42" t="s">
        <v>3826</v>
      </c>
      <c r="D407" s="41" t="s">
        <v>2309</v>
      </c>
      <c r="E407" s="39" t="s">
        <v>4642</v>
      </c>
      <c r="F407" s="41"/>
    </row>
    <row r="408" spans="1:6" ht="27.75" customHeight="1" x14ac:dyDescent="0.25">
      <c r="A408" s="41">
        <v>4</v>
      </c>
      <c r="B408" s="47" t="s">
        <v>3827</v>
      </c>
      <c r="C408" s="42" t="s">
        <v>3828</v>
      </c>
      <c r="D408" s="41" t="s">
        <v>2309</v>
      </c>
      <c r="E408" s="39" t="s">
        <v>4642</v>
      </c>
      <c r="F408" s="41"/>
    </row>
    <row r="409" spans="1:6" ht="27.75" customHeight="1" x14ac:dyDescent="0.25">
      <c r="A409" s="41">
        <v>5</v>
      </c>
      <c r="B409" s="47" t="s">
        <v>3829</v>
      </c>
      <c r="C409" s="42" t="s">
        <v>3830</v>
      </c>
      <c r="D409" s="41" t="s">
        <v>2309</v>
      </c>
      <c r="E409" s="39" t="s">
        <v>4642</v>
      </c>
      <c r="F409" s="41"/>
    </row>
    <row r="410" spans="1:6" ht="27.75" customHeight="1" x14ac:dyDescent="0.25">
      <c r="A410" s="41">
        <v>6</v>
      </c>
      <c r="B410" s="47" t="s">
        <v>3831</v>
      </c>
      <c r="C410" s="42" t="s">
        <v>3832</v>
      </c>
      <c r="D410" s="41" t="s">
        <v>2309</v>
      </c>
      <c r="E410" s="39" t="s">
        <v>4642</v>
      </c>
      <c r="F410" s="41"/>
    </row>
    <row r="411" spans="1:6" ht="27.75" customHeight="1" x14ac:dyDescent="0.25">
      <c r="A411" s="41">
        <v>7</v>
      </c>
      <c r="B411" s="47" t="s">
        <v>3833</v>
      </c>
      <c r="C411" s="42" t="s">
        <v>3834</v>
      </c>
      <c r="D411" s="41" t="s">
        <v>2309</v>
      </c>
      <c r="E411" s="39" t="s">
        <v>4642</v>
      </c>
      <c r="F411" s="41"/>
    </row>
    <row r="412" spans="1:6" ht="27.75" customHeight="1" x14ac:dyDescent="0.25">
      <c r="A412" s="41">
        <v>8</v>
      </c>
      <c r="B412" s="47" t="s">
        <v>3835</v>
      </c>
      <c r="C412" s="42" t="s">
        <v>3836</v>
      </c>
      <c r="D412" s="41" t="s">
        <v>2309</v>
      </c>
      <c r="E412" s="39" t="s">
        <v>4642</v>
      </c>
      <c r="F412" s="41"/>
    </row>
    <row r="413" spans="1:6" ht="27.75" customHeight="1" x14ac:dyDescent="0.25">
      <c r="A413" s="41">
        <v>9</v>
      </c>
      <c r="B413" s="47" t="s">
        <v>3837</v>
      </c>
      <c r="C413" s="42" t="s">
        <v>3838</v>
      </c>
      <c r="D413" s="41" t="s">
        <v>2309</v>
      </c>
      <c r="E413" s="39" t="s">
        <v>4642</v>
      </c>
      <c r="F413" s="41"/>
    </row>
    <row r="414" spans="1:6" ht="27.75" customHeight="1" x14ac:dyDescent="0.25">
      <c r="A414" s="41">
        <v>10</v>
      </c>
      <c r="B414" s="47" t="s">
        <v>3839</v>
      </c>
      <c r="C414" s="42" t="s">
        <v>96</v>
      </c>
      <c r="D414" s="41" t="s">
        <v>2309</v>
      </c>
      <c r="E414" s="39" t="s">
        <v>4642</v>
      </c>
      <c r="F414" s="41"/>
    </row>
    <row r="415" spans="1:6" ht="27.75" customHeight="1" x14ac:dyDescent="0.25">
      <c r="A415" s="41">
        <v>11</v>
      </c>
      <c r="B415" s="47" t="s">
        <v>3840</v>
      </c>
      <c r="C415" s="42" t="s">
        <v>3841</v>
      </c>
      <c r="D415" s="41" t="s">
        <v>2309</v>
      </c>
      <c r="E415" s="39" t="s">
        <v>4642</v>
      </c>
      <c r="F415" s="41"/>
    </row>
    <row r="416" spans="1:6" ht="27.75" customHeight="1" x14ac:dyDescent="0.25">
      <c r="A416" s="41">
        <v>12</v>
      </c>
      <c r="B416" s="47" t="s">
        <v>3842</v>
      </c>
      <c r="C416" s="42" t="s">
        <v>3843</v>
      </c>
      <c r="D416" s="41" t="s">
        <v>2309</v>
      </c>
      <c r="E416" s="39" t="s">
        <v>4642</v>
      </c>
      <c r="F416" s="41"/>
    </row>
    <row r="417" spans="1:6" ht="27.75" customHeight="1" x14ac:dyDescent="0.25">
      <c r="A417" s="41">
        <v>13</v>
      </c>
      <c r="B417" s="47" t="s">
        <v>3844</v>
      </c>
      <c r="C417" s="42" t="s">
        <v>3845</v>
      </c>
      <c r="D417" s="41" t="s">
        <v>2309</v>
      </c>
      <c r="E417" s="39" t="s">
        <v>4642</v>
      </c>
      <c r="F417" s="41"/>
    </row>
    <row r="418" spans="1:6" ht="27.75" customHeight="1" x14ac:dyDescent="0.25">
      <c r="A418" s="41">
        <v>14</v>
      </c>
      <c r="B418" s="47" t="s">
        <v>3846</v>
      </c>
      <c r="C418" s="42" t="s">
        <v>38</v>
      </c>
      <c r="D418" s="41" t="s">
        <v>2309</v>
      </c>
      <c r="E418" s="39" t="s">
        <v>4642</v>
      </c>
      <c r="F418" s="41"/>
    </row>
    <row r="419" spans="1:6" ht="27.75" customHeight="1" x14ac:dyDescent="0.25">
      <c r="A419" s="41">
        <v>15</v>
      </c>
      <c r="B419" s="47" t="s">
        <v>3850</v>
      </c>
      <c r="C419" s="42" t="s">
        <v>3851</v>
      </c>
      <c r="D419" s="41" t="s">
        <v>2309</v>
      </c>
      <c r="E419" s="39" t="s">
        <v>4642</v>
      </c>
      <c r="F419" s="41"/>
    </row>
    <row r="420" spans="1:6" ht="27.75" customHeight="1" x14ac:dyDescent="0.25">
      <c r="A420" s="41">
        <v>16</v>
      </c>
      <c r="B420" s="47" t="s">
        <v>3852</v>
      </c>
      <c r="C420" s="42" t="s">
        <v>3853</v>
      </c>
      <c r="D420" s="41" t="s">
        <v>2309</v>
      </c>
      <c r="E420" s="39" t="s">
        <v>4642</v>
      </c>
      <c r="F420" s="41"/>
    </row>
    <row r="421" spans="1:6" ht="27.75" customHeight="1" x14ac:dyDescent="0.25">
      <c r="A421" s="41">
        <v>17</v>
      </c>
      <c r="B421" s="47" t="s">
        <v>3854</v>
      </c>
      <c r="C421" s="42" t="s">
        <v>3855</v>
      </c>
      <c r="D421" s="41" t="s">
        <v>2309</v>
      </c>
      <c r="E421" s="39" t="s">
        <v>4642</v>
      </c>
      <c r="F421" s="41"/>
    </row>
    <row r="422" spans="1:6" ht="27.75" customHeight="1" x14ac:dyDescent="0.25">
      <c r="A422" s="41">
        <v>18</v>
      </c>
      <c r="B422" s="47" t="s">
        <v>3856</v>
      </c>
      <c r="C422" s="42" t="s">
        <v>3857</v>
      </c>
      <c r="D422" s="41" t="s">
        <v>2309</v>
      </c>
      <c r="E422" s="39" t="s">
        <v>4642</v>
      </c>
      <c r="F422" s="41"/>
    </row>
    <row r="423" spans="1:6" ht="27.75" customHeight="1" x14ac:dyDescent="0.25">
      <c r="A423" s="41">
        <v>19</v>
      </c>
      <c r="B423" s="47" t="s">
        <v>3858</v>
      </c>
      <c r="C423" s="42" t="s">
        <v>3512</v>
      </c>
      <c r="D423" s="41" t="s">
        <v>2309</v>
      </c>
      <c r="E423" s="39" t="s">
        <v>4642</v>
      </c>
      <c r="F423" s="41"/>
    </row>
    <row r="424" spans="1:6" ht="27.75" customHeight="1" x14ac:dyDescent="0.25">
      <c r="A424" s="41">
        <v>20</v>
      </c>
      <c r="B424" s="47" t="s">
        <v>3859</v>
      </c>
      <c r="C424" s="42" t="s">
        <v>3860</v>
      </c>
      <c r="D424" s="41" t="s">
        <v>2309</v>
      </c>
      <c r="E424" s="39" t="s">
        <v>4642</v>
      </c>
      <c r="F424" s="41"/>
    </row>
    <row r="425" spans="1:6" ht="27.75" customHeight="1" x14ac:dyDescent="0.25">
      <c r="A425" s="41">
        <v>21</v>
      </c>
      <c r="B425" s="93"/>
      <c r="C425" s="97" t="s">
        <v>6983</v>
      </c>
      <c r="D425" s="41" t="s">
        <v>2309</v>
      </c>
      <c r="E425" s="39" t="s">
        <v>4642</v>
      </c>
      <c r="F425" s="41" t="s">
        <v>18</v>
      </c>
    </row>
    <row r="426" spans="1:6" ht="27.75" customHeight="1" x14ac:dyDescent="0.25">
      <c r="A426" s="41">
        <v>22</v>
      </c>
      <c r="B426" s="93"/>
      <c r="C426" s="97" t="s">
        <v>647</v>
      </c>
      <c r="D426" s="41" t="s">
        <v>2309</v>
      </c>
      <c r="E426" s="39" t="s">
        <v>4642</v>
      </c>
      <c r="F426" s="41" t="s">
        <v>18</v>
      </c>
    </row>
    <row r="427" spans="1:6" ht="27.75" customHeight="1" x14ac:dyDescent="0.25">
      <c r="A427" s="41">
        <v>23</v>
      </c>
      <c r="B427" s="47" t="s">
        <v>3861</v>
      </c>
      <c r="C427" s="42" t="s">
        <v>3862</v>
      </c>
      <c r="D427" s="41" t="s">
        <v>2309</v>
      </c>
      <c r="E427" s="39" t="s">
        <v>4643</v>
      </c>
      <c r="F427" s="41"/>
    </row>
    <row r="428" spans="1:6" ht="27.75" customHeight="1" x14ac:dyDescent="0.25">
      <c r="A428" s="41">
        <v>24</v>
      </c>
      <c r="B428" s="47" t="s">
        <v>3863</v>
      </c>
      <c r="C428" s="42" t="s">
        <v>3864</v>
      </c>
      <c r="D428" s="41" t="s">
        <v>2309</v>
      </c>
      <c r="E428" s="39" t="s">
        <v>4643</v>
      </c>
      <c r="F428" s="41"/>
    </row>
    <row r="429" spans="1:6" ht="27.75" customHeight="1" x14ac:dyDescent="0.25">
      <c r="A429" s="41">
        <v>25</v>
      </c>
      <c r="B429" s="47" t="s">
        <v>3865</v>
      </c>
      <c r="C429" s="42" t="s">
        <v>3866</v>
      </c>
      <c r="D429" s="41" t="s">
        <v>2309</v>
      </c>
      <c r="E429" s="39" t="s">
        <v>4643</v>
      </c>
      <c r="F429" s="41"/>
    </row>
    <row r="430" spans="1:6" ht="27.75" customHeight="1" x14ac:dyDescent="0.25">
      <c r="A430" s="41">
        <v>26</v>
      </c>
      <c r="B430" s="47" t="s">
        <v>3867</v>
      </c>
      <c r="C430" s="42" t="s">
        <v>1590</v>
      </c>
      <c r="D430" s="41" t="s">
        <v>2309</v>
      </c>
      <c r="E430" s="39" t="s">
        <v>4643</v>
      </c>
      <c r="F430" s="41"/>
    </row>
    <row r="431" spans="1:6" ht="27.75" customHeight="1" x14ac:dyDescent="0.25">
      <c r="A431" s="41">
        <v>27</v>
      </c>
      <c r="B431" s="47" t="s">
        <v>3868</v>
      </c>
      <c r="C431" s="42" t="s">
        <v>3869</v>
      </c>
      <c r="D431" s="41" t="s">
        <v>2309</v>
      </c>
      <c r="E431" s="39" t="s">
        <v>4643</v>
      </c>
      <c r="F431" s="41"/>
    </row>
    <row r="432" spans="1:6" ht="27.75" customHeight="1" x14ac:dyDescent="0.25">
      <c r="A432" s="41">
        <v>28</v>
      </c>
      <c r="B432" s="47" t="s">
        <v>3870</v>
      </c>
      <c r="C432" s="42" t="s">
        <v>3871</v>
      </c>
      <c r="D432" s="41" t="s">
        <v>2309</v>
      </c>
      <c r="E432" s="39" t="s">
        <v>4643</v>
      </c>
      <c r="F432" s="41"/>
    </row>
    <row r="433" spans="1:6" ht="27.75" customHeight="1" x14ac:dyDescent="0.25">
      <c r="A433" s="41">
        <v>29</v>
      </c>
      <c r="B433" s="47" t="s">
        <v>3872</v>
      </c>
      <c r="C433" s="42" t="s">
        <v>3873</v>
      </c>
      <c r="D433" s="41" t="s">
        <v>2309</v>
      </c>
      <c r="E433" s="39" t="s">
        <v>4643</v>
      </c>
      <c r="F433" s="41"/>
    </row>
    <row r="434" spans="1:6" ht="27.75" customHeight="1" x14ac:dyDescent="0.25">
      <c r="A434" s="41">
        <v>30</v>
      </c>
      <c r="B434" s="47" t="s">
        <v>3874</v>
      </c>
      <c r="C434" s="42" t="s">
        <v>3875</v>
      </c>
      <c r="D434" s="41" t="s">
        <v>2309</v>
      </c>
      <c r="E434" s="39" t="s">
        <v>4643</v>
      </c>
      <c r="F434" s="41"/>
    </row>
    <row r="435" spans="1:6" ht="27.75" customHeight="1" x14ac:dyDescent="0.25">
      <c r="A435" s="41">
        <v>31</v>
      </c>
      <c r="B435" s="47" t="s">
        <v>3876</v>
      </c>
      <c r="C435" s="42" t="s">
        <v>79</v>
      </c>
      <c r="D435" s="41" t="s">
        <v>2309</v>
      </c>
      <c r="E435" s="39" t="s">
        <v>4643</v>
      </c>
      <c r="F435" s="41"/>
    </row>
    <row r="436" spans="1:6" ht="27.75" customHeight="1" x14ac:dyDescent="0.25">
      <c r="A436" s="41">
        <v>32</v>
      </c>
      <c r="B436" s="47" t="s">
        <v>3877</v>
      </c>
      <c r="C436" s="42" t="s">
        <v>72</v>
      </c>
      <c r="D436" s="41" t="s">
        <v>2309</v>
      </c>
      <c r="E436" s="39" t="s">
        <v>4643</v>
      </c>
      <c r="F436" s="41"/>
    </row>
    <row r="437" spans="1:6" ht="27.75" customHeight="1" x14ac:dyDescent="0.25">
      <c r="A437" s="41">
        <v>33</v>
      </c>
      <c r="B437" s="47" t="s">
        <v>3878</v>
      </c>
      <c r="C437" s="42" t="s">
        <v>3879</v>
      </c>
      <c r="D437" s="41" t="s">
        <v>2309</v>
      </c>
      <c r="E437" s="39" t="s">
        <v>4643</v>
      </c>
      <c r="F437" s="41"/>
    </row>
    <row r="438" spans="1:6" ht="27.75" customHeight="1" x14ac:dyDescent="0.25">
      <c r="A438" s="41">
        <v>34</v>
      </c>
      <c r="B438" s="47" t="s">
        <v>3880</v>
      </c>
      <c r="C438" s="42" t="s">
        <v>3881</v>
      </c>
      <c r="D438" s="41" t="s">
        <v>2309</v>
      </c>
      <c r="E438" s="39" t="s">
        <v>4643</v>
      </c>
      <c r="F438" s="41"/>
    </row>
    <row r="439" spans="1:6" ht="27.75" customHeight="1" x14ac:dyDescent="0.25">
      <c r="A439" s="41">
        <v>35</v>
      </c>
      <c r="B439" s="47" t="s">
        <v>3882</v>
      </c>
      <c r="C439" s="42" t="s">
        <v>3883</v>
      </c>
      <c r="D439" s="41" t="s">
        <v>2309</v>
      </c>
      <c r="E439" s="39" t="s">
        <v>4643</v>
      </c>
      <c r="F439" s="41"/>
    </row>
    <row r="440" spans="1:6" ht="27.75" customHeight="1" x14ac:dyDescent="0.25">
      <c r="A440" s="41">
        <v>36</v>
      </c>
      <c r="B440" s="47" t="s">
        <v>3884</v>
      </c>
      <c r="C440" s="42" t="s">
        <v>3885</v>
      </c>
      <c r="D440" s="41" t="s">
        <v>2309</v>
      </c>
      <c r="E440" s="39" t="s">
        <v>4643</v>
      </c>
      <c r="F440" s="41"/>
    </row>
    <row r="441" spans="1:6" ht="27.75" customHeight="1" x14ac:dyDescent="0.25">
      <c r="A441" s="41">
        <v>37</v>
      </c>
      <c r="B441" s="47" t="s">
        <v>3886</v>
      </c>
      <c r="C441" s="42" t="s">
        <v>3887</v>
      </c>
      <c r="D441" s="41" t="s">
        <v>2309</v>
      </c>
      <c r="E441" s="39" t="s">
        <v>4643</v>
      </c>
      <c r="F441" s="41"/>
    </row>
    <row r="442" spans="1:6" ht="27.75" customHeight="1" x14ac:dyDescent="0.25">
      <c r="A442" s="41">
        <v>38</v>
      </c>
      <c r="B442" s="47" t="s">
        <v>3888</v>
      </c>
      <c r="C442" s="42" t="s">
        <v>3889</v>
      </c>
      <c r="D442" s="41" t="s">
        <v>2309</v>
      </c>
      <c r="E442" s="39" t="s">
        <v>4643</v>
      </c>
      <c r="F442" s="41"/>
    </row>
    <row r="443" spans="1:6" ht="27.75" customHeight="1" x14ac:dyDescent="0.25">
      <c r="A443" s="41">
        <v>39</v>
      </c>
      <c r="B443" s="47" t="s">
        <v>3893</v>
      </c>
      <c r="C443" s="42" t="s">
        <v>3894</v>
      </c>
      <c r="D443" s="41" t="s">
        <v>2309</v>
      </c>
      <c r="E443" s="39" t="s">
        <v>4643</v>
      </c>
      <c r="F443" s="41"/>
    </row>
    <row r="444" spans="1:6" ht="27.75" customHeight="1" x14ac:dyDescent="0.25">
      <c r="A444" s="41">
        <v>40</v>
      </c>
      <c r="B444" s="47" t="s">
        <v>3895</v>
      </c>
      <c r="C444" s="42" t="s">
        <v>3896</v>
      </c>
      <c r="D444" s="41" t="s">
        <v>2309</v>
      </c>
      <c r="E444" s="39" t="s">
        <v>4643</v>
      </c>
      <c r="F444" s="41"/>
    </row>
    <row r="445" spans="1:6" ht="27.75" customHeight="1" x14ac:dyDescent="0.25">
      <c r="A445" s="41">
        <v>41</v>
      </c>
      <c r="B445" s="47" t="s">
        <v>3897</v>
      </c>
      <c r="C445" s="42" t="s">
        <v>3898</v>
      </c>
      <c r="D445" s="41" t="s">
        <v>2309</v>
      </c>
      <c r="E445" s="39" t="s">
        <v>4643</v>
      </c>
      <c r="F445" s="41"/>
    </row>
    <row r="446" spans="1:6" ht="27.75" customHeight="1" x14ac:dyDescent="0.25">
      <c r="A446" s="41">
        <v>42</v>
      </c>
      <c r="B446" s="47" t="s">
        <v>3899</v>
      </c>
      <c r="C446" s="42" t="s">
        <v>3900</v>
      </c>
      <c r="D446" s="41" t="s">
        <v>2309</v>
      </c>
      <c r="E446" s="39" t="s">
        <v>4643</v>
      </c>
      <c r="F446" s="41"/>
    </row>
    <row r="447" spans="1:6" ht="27.75" customHeight="1" x14ac:dyDescent="0.25">
      <c r="A447" s="41">
        <v>43</v>
      </c>
      <c r="B447" s="93"/>
      <c r="C447" s="97" t="s">
        <v>6984</v>
      </c>
      <c r="D447" s="41" t="s">
        <v>2309</v>
      </c>
      <c r="E447" s="39" t="s">
        <v>4643</v>
      </c>
      <c r="F447" s="41" t="s">
        <v>18</v>
      </c>
    </row>
    <row r="448" spans="1:6" ht="27.75" customHeight="1" x14ac:dyDescent="0.25">
      <c r="A448" s="41">
        <v>44</v>
      </c>
      <c r="B448" s="93"/>
      <c r="C448" s="97" t="s">
        <v>6985</v>
      </c>
      <c r="D448" s="41" t="s">
        <v>2309</v>
      </c>
      <c r="E448" s="39" t="s">
        <v>4643</v>
      </c>
      <c r="F448" s="41" t="s">
        <v>18</v>
      </c>
    </row>
    <row r="449" spans="1:6" ht="27.75" customHeight="1" x14ac:dyDescent="0.25">
      <c r="A449" s="41">
        <v>45</v>
      </c>
      <c r="B449" s="47" t="s">
        <v>3901</v>
      </c>
      <c r="C449" s="42" t="s">
        <v>3902</v>
      </c>
      <c r="D449" s="41" t="s">
        <v>2309</v>
      </c>
      <c r="E449" s="39" t="s">
        <v>4644</v>
      </c>
      <c r="F449" s="41"/>
    </row>
    <row r="450" spans="1:6" ht="27.75" customHeight="1" x14ac:dyDescent="0.25">
      <c r="A450" s="41">
        <v>46</v>
      </c>
      <c r="B450" s="47" t="s">
        <v>3903</v>
      </c>
      <c r="C450" s="42" t="s">
        <v>3362</v>
      </c>
      <c r="D450" s="41" t="s">
        <v>2309</v>
      </c>
      <c r="E450" s="39" t="s">
        <v>4644</v>
      </c>
      <c r="F450" s="41"/>
    </row>
    <row r="451" spans="1:6" ht="27.75" customHeight="1" x14ac:dyDescent="0.25">
      <c r="A451" s="41">
        <v>47</v>
      </c>
      <c r="B451" s="47" t="s">
        <v>3904</v>
      </c>
      <c r="C451" s="42" t="s">
        <v>3905</v>
      </c>
      <c r="D451" s="41" t="s">
        <v>2309</v>
      </c>
      <c r="E451" s="39" t="s">
        <v>4644</v>
      </c>
      <c r="F451" s="41"/>
    </row>
    <row r="452" spans="1:6" ht="27.75" customHeight="1" x14ac:dyDescent="0.25">
      <c r="A452" s="41">
        <v>48</v>
      </c>
      <c r="B452" s="47" t="s">
        <v>3906</v>
      </c>
      <c r="C452" s="42" t="s">
        <v>3907</v>
      </c>
      <c r="D452" s="41" t="s">
        <v>2309</v>
      </c>
      <c r="E452" s="39" t="s">
        <v>4644</v>
      </c>
      <c r="F452" s="41"/>
    </row>
    <row r="453" spans="1:6" ht="27.75" customHeight="1" x14ac:dyDescent="0.25">
      <c r="A453" s="41">
        <v>49</v>
      </c>
      <c r="B453" s="47" t="s">
        <v>3908</v>
      </c>
      <c r="C453" s="42" t="s">
        <v>3909</v>
      </c>
      <c r="D453" s="41" t="s">
        <v>2309</v>
      </c>
      <c r="E453" s="39" t="s">
        <v>4644</v>
      </c>
      <c r="F453" s="41"/>
    </row>
    <row r="454" spans="1:6" ht="27.75" customHeight="1" x14ac:dyDescent="0.25">
      <c r="A454" s="41">
        <v>50</v>
      </c>
      <c r="B454" s="47" t="s">
        <v>3910</v>
      </c>
      <c r="C454" s="42" t="s">
        <v>3911</v>
      </c>
      <c r="D454" s="41" t="s">
        <v>2309</v>
      </c>
      <c r="E454" s="39" t="s">
        <v>4644</v>
      </c>
      <c r="F454" s="41"/>
    </row>
    <row r="455" spans="1:6" ht="27.75" customHeight="1" x14ac:dyDescent="0.25">
      <c r="A455" s="41">
        <v>51</v>
      </c>
      <c r="B455" s="47" t="s">
        <v>3912</v>
      </c>
      <c r="C455" s="42" t="s">
        <v>102</v>
      </c>
      <c r="D455" s="41" t="s">
        <v>2309</v>
      </c>
      <c r="E455" s="39" t="s">
        <v>4644</v>
      </c>
      <c r="F455" s="41"/>
    </row>
    <row r="456" spans="1:6" ht="27.75" customHeight="1" x14ac:dyDescent="0.25">
      <c r="A456" s="41">
        <v>52</v>
      </c>
      <c r="B456" s="47" t="s">
        <v>3913</v>
      </c>
      <c r="C456" s="42" t="s">
        <v>3914</v>
      </c>
      <c r="D456" s="41" t="s">
        <v>2309</v>
      </c>
      <c r="E456" s="39" t="s">
        <v>4644</v>
      </c>
      <c r="F456" s="41"/>
    </row>
    <row r="457" spans="1:6" ht="27.75" customHeight="1" x14ac:dyDescent="0.25">
      <c r="A457" s="41">
        <v>53</v>
      </c>
      <c r="B457" s="47" t="s">
        <v>3915</v>
      </c>
      <c r="C457" s="42" t="s">
        <v>3916</v>
      </c>
      <c r="D457" s="41" t="s">
        <v>2309</v>
      </c>
      <c r="E457" s="39" t="s">
        <v>4644</v>
      </c>
      <c r="F457" s="41"/>
    </row>
    <row r="458" spans="1:6" ht="27.75" customHeight="1" x14ac:dyDescent="0.25">
      <c r="A458" s="41">
        <v>54</v>
      </c>
      <c r="B458" s="47" t="s">
        <v>3917</v>
      </c>
      <c r="C458" s="42" t="s">
        <v>3918</v>
      </c>
      <c r="D458" s="41" t="s">
        <v>2309</v>
      </c>
      <c r="E458" s="39" t="s">
        <v>4644</v>
      </c>
      <c r="F458" s="41"/>
    </row>
    <row r="459" spans="1:6" ht="27.75" customHeight="1" x14ac:dyDescent="0.25">
      <c r="A459" s="41">
        <v>55</v>
      </c>
      <c r="B459" s="47" t="s">
        <v>3919</v>
      </c>
      <c r="C459" s="42" t="s">
        <v>3920</v>
      </c>
      <c r="D459" s="41" t="s">
        <v>2309</v>
      </c>
      <c r="E459" s="39" t="s">
        <v>4644</v>
      </c>
      <c r="F459" s="41"/>
    </row>
    <row r="460" spans="1:6" ht="27.75" customHeight="1" x14ac:dyDescent="0.25">
      <c r="A460" s="41">
        <v>56</v>
      </c>
      <c r="B460" s="47" t="s">
        <v>3921</v>
      </c>
      <c r="C460" s="42" t="s">
        <v>3922</v>
      </c>
      <c r="D460" s="41" t="s">
        <v>2309</v>
      </c>
      <c r="E460" s="39" t="s">
        <v>4644</v>
      </c>
      <c r="F460" s="41"/>
    </row>
    <row r="461" spans="1:6" ht="27.75" customHeight="1" x14ac:dyDescent="0.25">
      <c r="A461" s="41">
        <v>57</v>
      </c>
      <c r="B461" s="47" t="s">
        <v>4386</v>
      </c>
      <c r="C461" s="46" t="s">
        <v>3847</v>
      </c>
      <c r="D461" s="43" t="s">
        <v>2309</v>
      </c>
      <c r="E461" s="39" t="s">
        <v>4644</v>
      </c>
      <c r="F461" s="43"/>
    </row>
    <row r="462" spans="1:6" ht="27.75" customHeight="1" x14ac:dyDescent="0.25">
      <c r="A462" s="41">
        <v>58</v>
      </c>
      <c r="B462" s="47" t="s">
        <v>4388</v>
      </c>
      <c r="C462" s="46" t="s">
        <v>3849</v>
      </c>
      <c r="D462" s="43" t="s">
        <v>2309</v>
      </c>
      <c r="E462" s="39" t="s">
        <v>4644</v>
      </c>
      <c r="F462" s="43"/>
    </row>
    <row r="463" spans="1:6" ht="27.75" customHeight="1" x14ac:dyDescent="0.25">
      <c r="A463" s="41">
        <v>59</v>
      </c>
      <c r="B463" s="47" t="s">
        <v>4387</v>
      </c>
      <c r="C463" s="46" t="s">
        <v>3848</v>
      </c>
      <c r="D463" s="43" t="s">
        <v>2353</v>
      </c>
      <c r="E463" s="39" t="s">
        <v>4644</v>
      </c>
      <c r="F463" s="43"/>
    </row>
    <row r="464" spans="1:6" ht="27.75" customHeight="1" x14ac:dyDescent="0.25">
      <c r="A464" s="41">
        <v>60</v>
      </c>
      <c r="B464" s="47" t="s">
        <v>4389</v>
      </c>
      <c r="C464" s="46" t="s">
        <v>3890</v>
      </c>
      <c r="D464" s="43" t="s">
        <v>2309</v>
      </c>
      <c r="E464" s="39" t="s">
        <v>4644</v>
      </c>
      <c r="F464" s="43"/>
    </row>
    <row r="465" spans="1:6" ht="27.75" customHeight="1" x14ac:dyDescent="0.25">
      <c r="A465" s="41">
        <v>61</v>
      </c>
      <c r="B465" s="47" t="s">
        <v>4390</v>
      </c>
      <c r="C465" s="46" t="s">
        <v>3891</v>
      </c>
      <c r="D465" s="43" t="s">
        <v>2353</v>
      </c>
      <c r="E465" s="39" t="s">
        <v>4644</v>
      </c>
      <c r="F465" s="43"/>
    </row>
    <row r="466" spans="1:6" ht="27.75" customHeight="1" x14ac:dyDescent="0.25">
      <c r="A466" s="41">
        <v>62</v>
      </c>
      <c r="B466" s="47" t="s">
        <v>4391</v>
      </c>
      <c r="C466" s="46" t="s">
        <v>3892</v>
      </c>
      <c r="D466" s="43" t="s">
        <v>2309</v>
      </c>
      <c r="E466" s="39" t="s">
        <v>4644</v>
      </c>
      <c r="F466" s="43"/>
    </row>
    <row r="467" spans="1:6" ht="27.75" customHeight="1" x14ac:dyDescent="0.25">
      <c r="A467" s="41">
        <v>63</v>
      </c>
      <c r="B467" s="47" t="s">
        <v>4645</v>
      </c>
      <c r="C467" s="44" t="s">
        <v>1096</v>
      </c>
      <c r="D467" s="41" t="s">
        <v>2309</v>
      </c>
      <c r="E467" s="39" t="s">
        <v>4644</v>
      </c>
      <c r="F467" s="41"/>
    </row>
    <row r="468" spans="1:6" ht="27.75" customHeight="1" x14ac:dyDescent="0.25">
      <c r="A468" s="41">
        <v>64</v>
      </c>
      <c r="B468" s="93"/>
      <c r="C468" s="97" t="s">
        <v>6986</v>
      </c>
      <c r="D468" s="98" t="s">
        <v>2353</v>
      </c>
      <c r="E468" s="39" t="s">
        <v>4644</v>
      </c>
      <c r="F468" s="41" t="s">
        <v>18</v>
      </c>
    </row>
    <row r="469" spans="1:6" ht="27.75" customHeight="1" x14ac:dyDescent="0.25">
      <c r="A469" s="41">
        <v>65</v>
      </c>
      <c r="B469" s="93"/>
      <c r="C469" s="97" t="s">
        <v>6987</v>
      </c>
      <c r="D469" s="98" t="s">
        <v>2309</v>
      </c>
      <c r="E469" s="39" t="s">
        <v>4644</v>
      </c>
      <c r="F469" s="41" t="s">
        <v>18</v>
      </c>
    </row>
    <row r="470" spans="1:6" ht="27.75" customHeight="1" x14ac:dyDescent="0.25">
      <c r="A470" s="39" t="s">
        <v>2071</v>
      </c>
      <c r="B470" s="40" t="s">
        <v>2306</v>
      </c>
      <c r="C470" s="39" t="s">
        <v>0</v>
      </c>
      <c r="D470" s="39" t="s">
        <v>2072</v>
      </c>
      <c r="E470" s="39" t="s">
        <v>219</v>
      </c>
      <c r="F470" s="39" t="s">
        <v>6954</v>
      </c>
    </row>
    <row r="471" spans="1:6" ht="27.75" customHeight="1" x14ac:dyDescent="0.25">
      <c r="A471" s="41">
        <v>1</v>
      </c>
      <c r="B471" s="47" t="s">
        <v>2621</v>
      </c>
      <c r="C471" s="42" t="s">
        <v>2622</v>
      </c>
      <c r="D471" s="41" t="s">
        <v>2309</v>
      </c>
      <c r="E471" s="39" t="s">
        <v>4646</v>
      </c>
      <c r="F471" s="41"/>
    </row>
    <row r="472" spans="1:6" ht="27.75" customHeight="1" x14ac:dyDescent="0.25">
      <c r="A472" s="41">
        <v>2</v>
      </c>
      <c r="B472" s="47" t="s">
        <v>2623</v>
      </c>
      <c r="C472" s="42" t="s">
        <v>2624</v>
      </c>
      <c r="D472" s="41" t="s">
        <v>2309</v>
      </c>
      <c r="E472" s="39" t="s">
        <v>4646</v>
      </c>
      <c r="F472" s="41"/>
    </row>
    <row r="473" spans="1:6" ht="27.75" customHeight="1" x14ac:dyDescent="0.25">
      <c r="A473" s="41">
        <v>3</v>
      </c>
      <c r="B473" s="47" t="s">
        <v>2625</v>
      </c>
      <c r="C473" s="42" t="s">
        <v>2626</v>
      </c>
      <c r="D473" s="41" t="s">
        <v>2309</v>
      </c>
      <c r="E473" s="39" t="s">
        <v>4646</v>
      </c>
      <c r="F473" s="41"/>
    </row>
    <row r="474" spans="1:6" ht="27.75" customHeight="1" x14ac:dyDescent="0.25">
      <c r="A474" s="41">
        <v>4</v>
      </c>
      <c r="B474" s="47" t="s">
        <v>2627</v>
      </c>
      <c r="C474" s="42" t="s">
        <v>1408</v>
      </c>
      <c r="D474" s="41" t="s">
        <v>2309</v>
      </c>
      <c r="E474" s="39" t="s">
        <v>4646</v>
      </c>
      <c r="F474" s="41"/>
    </row>
    <row r="475" spans="1:6" ht="27.75" customHeight="1" x14ac:dyDescent="0.25">
      <c r="A475" s="41">
        <v>5</v>
      </c>
      <c r="B475" s="47" t="s">
        <v>2628</v>
      </c>
      <c r="C475" s="42" t="s">
        <v>2629</v>
      </c>
      <c r="D475" s="41" t="s">
        <v>2309</v>
      </c>
      <c r="E475" s="39" t="s">
        <v>4646</v>
      </c>
      <c r="F475" s="41"/>
    </row>
    <row r="476" spans="1:6" ht="27.75" customHeight="1" x14ac:dyDescent="0.25">
      <c r="A476" s="41">
        <v>6</v>
      </c>
      <c r="B476" s="47" t="s">
        <v>2630</v>
      </c>
      <c r="C476" s="42" t="s">
        <v>2631</v>
      </c>
      <c r="D476" s="41" t="s">
        <v>2309</v>
      </c>
      <c r="E476" s="39" t="s">
        <v>4646</v>
      </c>
      <c r="F476" s="41"/>
    </row>
    <row r="477" spans="1:6" ht="27.75" customHeight="1" x14ac:dyDescent="0.25">
      <c r="A477" s="41">
        <v>7</v>
      </c>
      <c r="B477" s="47" t="s">
        <v>2632</v>
      </c>
      <c r="C477" s="42" t="s">
        <v>2633</v>
      </c>
      <c r="D477" s="41" t="s">
        <v>2309</v>
      </c>
      <c r="E477" s="39" t="s">
        <v>4646</v>
      </c>
      <c r="F477" s="41"/>
    </row>
    <row r="478" spans="1:6" ht="27.75" customHeight="1" x14ac:dyDescent="0.25">
      <c r="A478" s="41">
        <v>8</v>
      </c>
      <c r="B478" s="47" t="s">
        <v>2634</v>
      </c>
      <c r="C478" s="42" t="s">
        <v>2635</v>
      </c>
      <c r="D478" s="41" t="s">
        <v>2309</v>
      </c>
      <c r="E478" s="39" t="s">
        <v>4646</v>
      </c>
      <c r="F478" s="41"/>
    </row>
    <row r="479" spans="1:6" ht="27.75" customHeight="1" x14ac:dyDescent="0.25">
      <c r="A479" s="41">
        <v>9</v>
      </c>
      <c r="B479" s="47" t="s">
        <v>2636</v>
      </c>
      <c r="C479" s="42" t="s">
        <v>2637</v>
      </c>
      <c r="D479" s="41" t="s">
        <v>2309</v>
      </c>
      <c r="E479" s="39" t="s">
        <v>4646</v>
      </c>
      <c r="F479" s="41"/>
    </row>
    <row r="480" spans="1:6" ht="27.75" customHeight="1" x14ac:dyDescent="0.25">
      <c r="A480" s="41">
        <v>10</v>
      </c>
      <c r="B480" s="47" t="s">
        <v>2638</v>
      </c>
      <c r="C480" s="42" t="s">
        <v>2639</v>
      </c>
      <c r="D480" s="41" t="s">
        <v>2309</v>
      </c>
      <c r="E480" s="39" t="s">
        <v>4646</v>
      </c>
      <c r="F480" s="41"/>
    </row>
    <row r="481" spans="1:6" ht="27.75" customHeight="1" x14ac:dyDescent="0.25">
      <c r="A481" s="41">
        <v>11</v>
      </c>
      <c r="B481" s="47" t="s">
        <v>2640</v>
      </c>
      <c r="C481" s="42" t="s">
        <v>2641</v>
      </c>
      <c r="D481" s="41" t="s">
        <v>2309</v>
      </c>
      <c r="E481" s="39" t="s">
        <v>4646</v>
      </c>
      <c r="F481" s="41"/>
    </row>
    <row r="482" spans="1:6" ht="27.75" customHeight="1" x14ac:dyDescent="0.25">
      <c r="A482" s="41">
        <v>12</v>
      </c>
      <c r="B482" s="47" t="s">
        <v>2642</v>
      </c>
      <c r="C482" s="42" t="s">
        <v>2643</v>
      </c>
      <c r="D482" s="41" t="s">
        <v>2309</v>
      </c>
      <c r="E482" s="39" t="s">
        <v>4646</v>
      </c>
      <c r="F482" s="41"/>
    </row>
    <row r="483" spans="1:6" ht="27.75" customHeight="1" x14ac:dyDescent="0.25">
      <c r="A483" s="41">
        <v>13</v>
      </c>
      <c r="B483" s="47" t="s">
        <v>2644</v>
      </c>
      <c r="C483" s="42" t="s">
        <v>2645</v>
      </c>
      <c r="D483" s="41" t="s">
        <v>2309</v>
      </c>
      <c r="E483" s="39" t="s">
        <v>4646</v>
      </c>
      <c r="F483" s="41"/>
    </row>
    <row r="484" spans="1:6" ht="27.75" customHeight="1" x14ac:dyDescent="0.25">
      <c r="A484" s="41">
        <v>14</v>
      </c>
      <c r="B484" s="47" t="s">
        <v>2646</v>
      </c>
      <c r="C484" s="42" t="s">
        <v>2647</v>
      </c>
      <c r="D484" s="41" t="s">
        <v>2309</v>
      </c>
      <c r="E484" s="39" t="s">
        <v>4646</v>
      </c>
      <c r="F484" s="41"/>
    </row>
    <row r="485" spans="1:6" ht="27.75" customHeight="1" x14ac:dyDescent="0.25">
      <c r="A485" s="41">
        <v>15</v>
      </c>
      <c r="B485" s="47" t="s">
        <v>2648</v>
      </c>
      <c r="C485" s="42" t="s">
        <v>2649</v>
      </c>
      <c r="D485" s="41" t="s">
        <v>2309</v>
      </c>
      <c r="E485" s="39" t="s">
        <v>4646</v>
      </c>
      <c r="F485" s="41"/>
    </row>
    <row r="486" spans="1:6" ht="27.75" customHeight="1" x14ac:dyDescent="0.25">
      <c r="A486" s="41">
        <v>16</v>
      </c>
      <c r="B486" s="47" t="s">
        <v>2650</v>
      </c>
      <c r="C486" s="42" t="s">
        <v>2651</v>
      </c>
      <c r="D486" s="41" t="s">
        <v>2309</v>
      </c>
      <c r="E486" s="39" t="s">
        <v>4646</v>
      </c>
      <c r="F486" s="41"/>
    </row>
    <row r="487" spans="1:6" ht="27.75" customHeight="1" x14ac:dyDescent="0.25">
      <c r="A487" s="41">
        <v>17</v>
      </c>
      <c r="B487" s="47" t="s">
        <v>2652</v>
      </c>
      <c r="C487" s="42" t="s">
        <v>136</v>
      </c>
      <c r="D487" s="41" t="s">
        <v>2309</v>
      </c>
      <c r="E487" s="39" t="s">
        <v>4646</v>
      </c>
      <c r="F487" s="41"/>
    </row>
    <row r="488" spans="1:6" ht="27.75" customHeight="1" x14ac:dyDescent="0.25">
      <c r="A488" s="41">
        <v>18</v>
      </c>
      <c r="B488" s="47" t="s">
        <v>2653</v>
      </c>
      <c r="C488" s="42" t="s">
        <v>2654</v>
      </c>
      <c r="D488" s="41" t="s">
        <v>2309</v>
      </c>
      <c r="E488" s="39" t="s">
        <v>4646</v>
      </c>
      <c r="F488" s="41"/>
    </row>
    <row r="489" spans="1:6" ht="27.75" customHeight="1" x14ac:dyDescent="0.25">
      <c r="A489" s="41">
        <v>19</v>
      </c>
      <c r="B489" s="47" t="s">
        <v>2655</v>
      </c>
      <c r="C489" s="42" t="s">
        <v>2656</v>
      </c>
      <c r="D489" s="41" t="s">
        <v>2309</v>
      </c>
      <c r="E489" s="39" t="s">
        <v>4646</v>
      </c>
      <c r="F489" s="41"/>
    </row>
    <row r="490" spans="1:6" ht="27.75" customHeight="1" x14ac:dyDescent="0.25">
      <c r="A490" s="41">
        <v>20</v>
      </c>
      <c r="B490" s="47" t="s">
        <v>2657</v>
      </c>
      <c r="C490" s="42" t="s">
        <v>2658</v>
      </c>
      <c r="D490" s="41" t="s">
        <v>2309</v>
      </c>
      <c r="E490" s="39" t="s">
        <v>4646</v>
      </c>
      <c r="F490" s="41"/>
    </row>
    <row r="491" spans="1:6" ht="27.75" customHeight="1" x14ac:dyDescent="0.25">
      <c r="A491" s="41">
        <v>21</v>
      </c>
      <c r="B491" s="93"/>
      <c r="C491" s="97" t="s">
        <v>7030</v>
      </c>
      <c r="D491" s="41" t="s">
        <v>2309</v>
      </c>
      <c r="E491" s="39" t="s">
        <v>4646</v>
      </c>
      <c r="F491" s="41" t="s">
        <v>18</v>
      </c>
    </row>
    <row r="492" spans="1:6" ht="27.75" customHeight="1" x14ac:dyDescent="0.25">
      <c r="A492" s="41">
        <v>22</v>
      </c>
      <c r="B492" s="93"/>
      <c r="C492" s="97" t="s">
        <v>6988</v>
      </c>
      <c r="D492" s="41" t="s">
        <v>2309</v>
      </c>
      <c r="E492" s="39" t="s">
        <v>4646</v>
      </c>
      <c r="F492" s="41" t="s">
        <v>18</v>
      </c>
    </row>
    <row r="493" spans="1:6" ht="27.75" customHeight="1" x14ac:dyDescent="0.25">
      <c r="A493" s="41">
        <v>23</v>
      </c>
      <c r="B493" s="47" t="s">
        <v>2659</v>
      </c>
      <c r="C493" s="42" t="s">
        <v>2660</v>
      </c>
      <c r="D493" s="41" t="s">
        <v>2309</v>
      </c>
      <c r="E493" s="39" t="s">
        <v>4647</v>
      </c>
      <c r="F493" s="41"/>
    </row>
    <row r="494" spans="1:6" ht="27.75" customHeight="1" x14ac:dyDescent="0.25">
      <c r="A494" s="41">
        <v>24</v>
      </c>
      <c r="B494" s="47" t="s">
        <v>2661</v>
      </c>
      <c r="C494" s="42" t="s">
        <v>2662</v>
      </c>
      <c r="D494" s="41" t="s">
        <v>2309</v>
      </c>
      <c r="E494" s="39" t="s">
        <v>4647</v>
      </c>
      <c r="F494" s="41"/>
    </row>
    <row r="495" spans="1:6" ht="27.75" customHeight="1" x14ac:dyDescent="0.25">
      <c r="A495" s="41">
        <v>25</v>
      </c>
      <c r="B495" s="47" t="s">
        <v>2668</v>
      </c>
      <c r="C495" s="42" t="s">
        <v>2669</v>
      </c>
      <c r="D495" s="41" t="s">
        <v>2309</v>
      </c>
      <c r="E495" s="39" t="s">
        <v>4647</v>
      </c>
      <c r="F495" s="41"/>
    </row>
    <row r="496" spans="1:6" ht="27.75" customHeight="1" x14ac:dyDescent="0.25">
      <c r="A496" s="41">
        <v>26</v>
      </c>
      <c r="B496" s="47" t="s">
        <v>2670</v>
      </c>
      <c r="C496" s="42" t="s">
        <v>2671</v>
      </c>
      <c r="D496" s="41" t="s">
        <v>2309</v>
      </c>
      <c r="E496" s="39" t="s">
        <v>4647</v>
      </c>
      <c r="F496" s="41"/>
    </row>
    <row r="497" spans="1:6" ht="27.75" customHeight="1" x14ac:dyDescent="0.25">
      <c r="A497" s="41">
        <v>27</v>
      </c>
      <c r="B497" s="47" t="s">
        <v>2672</v>
      </c>
      <c r="C497" s="42" t="s">
        <v>2673</v>
      </c>
      <c r="D497" s="41" t="s">
        <v>2353</v>
      </c>
      <c r="E497" s="39" t="s">
        <v>4647</v>
      </c>
      <c r="F497" s="41"/>
    </row>
    <row r="498" spans="1:6" ht="27.75" customHeight="1" x14ac:dyDescent="0.25">
      <c r="A498" s="41">
        <v>28</v>
      </c>
      <c r="B498" s="47" t="s">
        <v>2674</v>
      </c>
      <c r="C498" s="42" t="s">
        <v>2675</v>
      </c>
      <c r="D498" s="41" t="s">
        <v>2353</v>
      </c>
      <c r="E498" s="39" t="s">
        <v>4647</v>
      </c>
      <c r="F498" s="41"/>
    </row>
    <row r="499" spans="1:6" ht="27.75" customHeight="1" x14ac:dyDescent="0.25">
      <c r="A499" s="41">
        <v>29</v>
      </c>
      <c r="B499" s="47" t="s">
        <v>2676</v>
      </c>
      <c r="C499" s="42" t="s">
        <v>2677</v>
      </c>
      <c r="D499" s="41" t="s">
        <v>2309</v>
      </c>
      <c r="E499" s="39" t="s">
        <v>4647</v>
      </c>
      <c r="F499" s="41"/>
    </row>
    <row r="500" spans="1:6" ht="27.75" customHeight="1" x14ac:dyDescent="0.25">
      <c r="A500" s="41">
        <v>30</v>
      </c>
      <c r="B500" s="47" t="s">
        <v>2678</v>
      </c>
      <c r="C500" s="42" t="s">
        <v>2679</v>
      </c>
      <c r="D500" s="41" t="s">
        <v>2309</v>
      </c>
      <c r="E500" s="39" t="s">
        <v>4647</v>
      </c>
      <c r="F500" s="41"/>
    </row>
    <row r="501" spans="1:6" ht="27.75" customHeight="1" x14ac:dyDescent="0.25">
      <c r="A501" s="41">
        <v>31</v>
      </c>
      <c r="B501" s="47" t="s">
        <v>2680</v>
      </c>
      <c r="C501" s="42" t="s">
        <v>2681</v>
      </c>
      <c r="D501" s="41" t="s">
        <v>2309</v>
      </c>
      <c r="E501" s="39" t="s">
        <v>4647</v>
      </c>
      <c r="F501" s="41"/>
    </row>
    <row r="502" spans="1:6" ht="27.75" customHeight="1" x14ac:dyDescent="0.25">
      <c r="A502" s="41">
        <v>32</v>
      </c>
      <c r="B502" s="47" t="s">
        <v>2682</v>
      </c>
      <c r="C502" s="42" t="s">
        <v>1680</v>
      </c>
      <c r="D502" s="41" t="s">
        <v>2309</v>
      </c>
      <c r="E502" s="39" t="s">
        <v>4647</v>
      </c>
      <c r="F502" s="41"/>
    </row>
    <row r="503" spans="1:6" ht="27.75" customHeight="1" x14ac:dyDescent="0.25">
      <c r="A503" s="41">
        <v>33</v>
      </c>
      <c r="B503" s="47" t="s">
        <v>2683</v>
      </c>
      <c r="C503" s="42" t="s">
        <v>2684</v>
      </c>
      <c r="D503" s="41" t="s">
        <v>2309</v>
      </c>
      <c r="E503" s="39" t="s">
        <v>4647</v>
      </c>
      <c r="F503" s="41"/>
    </row>
    <row r="504" spans="1:6" ht="27.75" customHeight="1" x14ac:dyDescent="0.25">
      <c r="A504" s="41">
        <v>34</v>
      </c>
      <c r="B504" s="47" t="s">
        <v>2685</v>
      </c>
      <c r="C504" s="42" t="s">
        <v>2686</v>
      </c>
      <c r="D504" s="41" t="s">
        <v>2353</v>
      </c>
      <c r="E504" s="39" t="s">
        <v>4647</v>
      </c>
      <c r="F504" s="41"/>
    </row>
    <row r="505" spans="1:6" ht="27.75" customHeight="1" x14ac:dyDescent="0.25">
      <c r="A505" s="41">
        <v>35</v>
      </c>
      <c r="B505" s="47" t="s">
        <v>2687</v>
      </c>
      <c r="C505" s="42" t="s">
        <v>2688</v>
      </c>
      <c r="D505" s="41" t="s">
        <v>2309</v>
      </c>
      <c r="E505" s="39" t="s">
        <v>4647</v>
      </c>
      <c r="F505" s="41"/>
    </row>
    <row r="506" spans="1:6" ht="27.75" customHeight="1" x14ac:dyDescent="0.25">
      <c r="A506" s="41">
        <v>36</v>
      </c>
      <c r="B506" s="47" t="s">
        <v>2689</v>
      </c>
      <c r="C506" s="42" t="s">
        <v>2690</v>
      </c>
      <c r="D506" s="41" t="s">
        <v>2309</v>
      </c>
      <c r="E506" s="39" t="s">
        <v>4647</v>
      </c>
      <c r="F506" s="41"/>
    </row>
    <row r="507" spans="1:6" ht="27.75" customHeight="1" x14ac:dyDescent="0.25">
      <c r="A507" s="41">
        <v>37</v>
      </c>
      <c r="B507" s="47" t="s">
        <v>2691</v>
      </c>
      <c r="C507" s="42" t="s">
        <v>2692</v>
      </c>
      <c r="D507" s="41" t="s">
        <v>2309</v>
      </c>
      <c r="E507" s="39" t="s">
        <v>4647</v>
      </c>
      <c r="F507" s="41"/>
    </row>
    <row r="508" spans="1:6" ht="27.75" customHeight="1" x14ac:dyDescent="0.25">
      <c r="A508" s="41">
        <v>38</v>
      </c>
      <c r="B508" s="47" t="s">
        <v>2693</v>
      </c>
      <c r="C508" s="42" t="s">
        <v>2694</v>
      </c>
      <c r="D508" s="41" t="s">
        <v>2309</v>
      </c>
      <c r="E508" s="39" t="s">
        <v>4647</v>
      </c>
      <c r="F508" s="41"/>
    </row>
    <row r="509" spans="1:6" ht="27.75" customHeight="1" x14ac:dyDescent="0.25">
      <c r="A509" s="41">
        <v>39</v>
      </c>
      <c r="B509" s="47" t="s">
        <v>2794</v>
      </c>
      <c r="C509" s="42" t="s">
        <v>2795</v>
      </c>
      <c r="D509" s="39" t="s">
        <v>2309</v>
      </c>
      <c r="E509" s="39" t="s">
        <v>4647</v>
      </c>
      <c r="F509" s="41"/>
    </row>
    <row r="510" spans="1:6" ht="27.75" customHeight="1" x14ac:dyDescent="0.25">
      <c r="A510" s="41">
        <v>40</v>
      </c>
      <c r="B510" s="47" t="s">
        <v>2695</v>
      </c>
      <c r="C510" s="42" t="s">
        <v>2696</v>
      </c>
      <c r="D510" s="41" t="s">
        <v>2309</v>
      </c>
      <c r="E510" s="39" t="s">
        <v>4647</v>
      </c>
      <c r="F510" s="41"/>
    </row>
    <row r="511" spans="1:6" ht="27.75" customHeight="1" x14ac:dyDescent="0.25">
      <c r="A511" s="41">
        <v>41</v>
      </c>
      <c r="B511" s="47" t="s">
        <v>2697</v>
      </c>
      <c r="C511" s="42" t="s">
        <v>2698</v>
      </c>
      <c r="D511" s="41" t="s">
        <v>2309</v>
      </c>
      <c r="E511" s="39" t="s">
        <v>4647</v>
      </c>
      <c r="F511" s="41"/>
    </row>
    <row r="512" spans="1:6" ht="27.75" customHeight="1" x14ac:dyDescent="0.25">
      <c r="A512" s="41">
        <v>42</v>
      </c>
      <c r="B512" s="47" t="s">
        <v>2699</v>
      </c>
      <c r="C512" s="42" t="s">
        <v>2700</v>
      </c>
      <c r="D512" s="41" t="s">
        <v>2309</v>
      </c>
      <c r="E512" s="39" t="s">
        <v>4647</v>
      </c>
      <c r="F512" s="41"/>
    </row>
    <row r="513" spans="1:6" ht="27.75" customHeight="1" x14ac:dyDescent="0.25">
      <c r="A513" s="41">
        <v>43</v>
      </c>
      <c r="B513" s="93"/>
      <c r="C513" s="97" t="s">
        <v>6989</v>
      </c>
      <c r="D513" s="41" t="s">
        <v>2309</v>
      </c>
      <c r="E513" s="39" t="s">
        <v>4647</v>
      </c>
      <c r="F513" s="41" t="s">
        <v>18</v>
      </c>
    </row>
    <row r="514" spans="1:6" ht="27.75" customHeight="1" x14ac:dyDescent="0.25">
      <c r="A514" s="41">
        <v>44</v>
      </c>
      <c r="B514" s="93"/>
      <c r="C514" s="97" t="s">
        <v>6990</v>
      </c>
      <c r="D514" s="41" t="s">
        <v>2309</v>
      </c>
      <c r="E514" s="39" t="s">
        <v>4647</v>
      </c>
      <c r="F514" s="41" t="s">
        <v>18</v>
      </c>
    </row>
    <row r="515" spans="1:6" ht="27.75" customHeight="1" x14ac:dyDescent="0.25">
      <c r="A515" s="41">
        <v>45</v>
      </c>
      <c r="B515" s="47" t="s">
        <v>2701</v>
      </c>
      <c r="C515" s="42" t="s">
        <v>2702</v>
      </c>
      <c r="D515" s="41" t="s">
        <v>2309</v>
      </c>
      <c r="E515" s="39" t="s">
        <v>4648</v>
      </c>
      <c r="F515" s="41"/>
    </row>
    <row r="516" spans="1:6" ht="27.75" customHeight="1" x14ac:dyDescent="0.25">
      <c r="A516" s="41">
        <v>46</v>
      </c>
      <c r="B516" s="47" t="s">
        <v>2703</v>
      </c>
      <c r="C516" s="42" t="s">
        <v>892</v>
      </c>
      <c r="D516" s="41" t="s">
        <v>2309</v>
      </c>
      <c r="E516" s="39" t="s">
        <v>4648</v>
      </c>
      <c r="F516" s="41"/>
    </row>
    <row r="517" spans="1:6" ht="27.75" customHeight="1" x14ac:dyDescent="0.25">
      <c r="A517" s="41">
        <v>47</v>
      </c>
      <c r="B517" s="47" t="s">
        <v>2704</v>
      </c>
      <c r="C517" s="42" t="s">
        <v>2705</v>
      </c>
      <c r="D517" s="41" t="s">
        <v>2309</v>
      </c>
      <c r="E517" s="39" t="s">
        <v>4648</v>
      </c>
      <c r="F517" s="41"/>
    </row>
    <row r="518" spans="1:6" ht="27.75" customHeight="1" x14ac:dyDescent="0.25">
      <c r="A518" s="41">
        <v>48</v>
      </c>
      <c r="B518" s="47" t="s">
        <v>2706</v>
      </c>
      <c r="C518" s="42" t="s">
        <v>2707</v>
      </c>
      <c r="D518" s="41" t="s">
        <v>2309</v>
      </c>
      <c r="E518" s="39" t="s">
        <v>4648</v>
      </c>
      <c r="F518" s="41"/>
    </row>
    <row r="519" spans="1:6" ht="27.75" customHeight="1" x14ac:dyDescent="0.25">
      <c r="A519" s="41">
        <v>49</v>
      </c>
      <c r="B519" s="47" t="s">
        <v>2712</v>
      </c>
      <c r="C519" s="42" t="s">
        <v>552</v>
      </c>
      <c r="D519" s="41" t="s">
        <v>2309</v>
      </c>
      <c r="E519" s="39" t="s">
        <v>4648</v>
      </c>
      <c r="F519" s="41"/>
    </row>
    <row r="520" spans="1:6" ht="27.75" customHeight="1" x14ac:dyDescent="0.25">
      <c r="A520" s="41">
        <v>50</v>
      </c>
      <c r="B520" s="47" t="s">
        <v>2713</v>
      </c>
      <c r="C520" s="42" t="s">
        <v>2714</v>
      </c>
      <c r="D520" s="41" t="s">
        <v>2309</v>
      </c>
      <c r="E520" s="39" t="s">
        <v>4648</v>
      </c>
      <c r="F520" s="41"/>
    </row>
    <row r="521" spans="1:6" ht="27.75" customHeight="1" x14ac:dyDescent="0.25">
      <c r="A521" s="41">
        <v>51</v>
      </c>
      <c r="B521" s="47" t="s">
        <v>2715</v>
      </c>
      <c r="C521" s="42" t="s">
        <v>2716</v>
      </c>
      <c r="D521" s="41" t="s">
        <v>2309</v>
      </c>
      <c r="E521" s="39" t="s">
        <v>4648</v>
      </c>
      <c r="F521" s="41"/>
    </row>
    <row r="522" spans="1:6" ht="27.75" customHeight="1" x14ac:dyDescent="0.25">
      <c r="A522" s="41">
        <v>52</v>
      </c>
      <c r="B522" s="47" t="s">
        <v>2717</v>
      </c>
      <c r="C522" s="42" t="s">
        <v>2718</v>
      </c>
      <c r="D522" s="41" t="s">
        <v>2309</v>
      </c>
      <c r="E522" s="39" t="s">
        <v>4648</v>
      </c>
      <c r="F522" s="41"/>
    </row>
    <row r="523" spans="1:6" ht="27.75" customHeight="1" x14ac:dyDescent="0.25">
      <c r="A523" s="41">
        <v>53</v>
      </c>
      <c r="B523" s="47" t="s">
        <v>2719</v>
      </c>
      <c r="C523" s="42" t="s">
        <v>179</v>
      </c>
      <c r="D523" s="41" t="s">
        <v>2309</v>
      </c>
      <c r="E523" s="39" t="s">
        <v>4648</v>
      </c>
      <c r="F523" s="41"/>
    </row>
    <row r="524" spans="1:6" ht="27.75" customHeight="1" x14ac:dyDescent="0.25">
      <c r="A524" s="41">
        <v>54</v>
      </c>
      <c r="B524" s="47" t="s">
        <v>2720</v>
      </c>
      <c r="C524" s="42" t="s">
        <v>2721</v>
      </c>
      <c r="D524" s="41" t="s">
        <v>2309</v>
      </c>
      <c r="E524" s="39" t="s">
        <v>4648</v>
      </c>
      <c r="F524" s="41"/>
    </row>
    <row r="525" spans="1:6" ht="27.75" customHeight="1" x14ac:dyDescent="0.25">
      <c r="A525" s="41">
        <v>55</v>
      </c>
      <c r="B525" s="47" t="s">
        <v>2724</v>
      </c>
      <c r="C525" s="42" t="s">
        <v>2725</v>
      </c>
      <c r="D525" s="41" t="s">
        <v>2309</v>
      </c>
      <c r="E525" s="39" t="s">
        <v>4648</v>
      </c>
      <c r="F525" s="41"/>
    </row>
    <row r="526" spans="1:6" ht="27.75" customHeight="1" x14ac:dyDescent="0.25">
      <c r="A526" s="41">
        <v>56</v>
      </c>
      <c r="B526" s="47" t="s">
        <v>2726</v>
      </c>
      <c r="C526" s="42" t="s">
        <v>2727</v>
      </c>
      <c r="D526" s="41" t="s">
        <v>2309</v>
      </c>
      <c r="E526" s="39" t="s">
        <v>4648</v>
      </c>
      <c r="F526" s="41"/>
    </row>
    <row r="527" spans="1:6" ht="27.75" customHeight="1" x14ac:dyDescent="0.25">
      <c r="A527" s="41">
        <v>57</v>
      </c>
      <c r="B527" s="47" t="s">
        <v>2728</v>
      </c>
      <c r="C527" s="42" t="s">
        <v>2729</v>
      </c>
      <c r="D527" s="41" t="s">
        <v>2309</v>
      </c>
      <c r="E527" s="39" t="s">
        <v>4648</v>
      </c>
      <c r="F527" s="41"/>
    </row>
    <row r="528" spans="1:6" ht="27.75" customHeight="1" x14ac:dyDescent="0.25">
      <c r="A528" s="41">
        <v>58</v>
      </c>
      <c r="B528" s="47" t="s">
        <v>2730</v>
      </c>
      <c r="C528" s="42" t="s">
        <v>2731</v>
      </c>
      <c r="D528" s="41" t="s">
        <v>2309</v>
      </c>
      <c r="E528" s="39" t="s">
        <v>4648</v>
      </c>
      <c r="F528" s="41"/>
    </row>
    <row r="529" spans="1:6" ht="27.75" customHeight="1" x14ac:dyDescent="0.25">
      <c r="A529" s="41">
        <v>59</v>
      </c>
      <c r="B529" s="47" t="s">
        <v>2732</v>
      </c>
      <c r="C529" s="42" t="s">
        <v>2733</v>
      </c>
      <c r="D529" s="41" t="s">
        <v>2309</v>
      </c>
      <c r="E529" s="39" t="s">
        <v>4648</v>
      </c>
      <c r="F529" s="41"/>
    </row>
    <row r="530" spans="1:6" ht="27.75" customHeight="1" x14ac:dyDescent="0.25">
      <c r="A530" s="41">
        <v>60</v>
      </c>
      <c r="B530" s="47" t="s">
        <v>2734</v>
      </c>
      <c r="C530" s="42" t="s">
        <v>894</v>
      </c>
      <c r="D530" s="41" t="s">
        <v>2309</v>
      </c>
      <c r="E530" s="39" t="s">
        <v>4648</v>
      </c>
      <c r="F530" s="41"/>
    </row>
    <row r="531" spans="1:6" ht="27.75" customHeight="1" x14ac:dyDescent="0.25">
      <c r="A531" s="41">
        <v>61</v>
      </c>
      <c r="B531" s="47" t="s">
        <v>2737</v>
      </c>
      <c r="C531" s="42" t="s">
        <v>2738</v>
      </c>
      <c r="D531" s="41" t="s">
        <v>2309</v>
      </c>
      <c r="E531" s="39" t="s">
        <v>4648</v>
      </c>
      <c r="F531" s="41"/>
    </row>
    <row r="532" spans="1:6" ht="27.75" customHeight="1" x14ac:dyDescent="0.25">
      <c r="A532" s="41">
        <v>62</v>
      </c>
      <c r="B532" s="47" t="s">
        <v>2739</v>
      </c>
      <c r="C532" s="42" t="s">
        <v>2740</v>
      </c>
      <c r="D532" s="41" t="s">
        <v>2309</v>
      </c>
      <c r="E532" s="39" t="s">
        <v>4648</v>
      </c>
      <c r="F532" s="41"/>
    </row>
    <row r="533" spans="1:6" ht="27.75" customHeight="1" x14ac:dyDescent="0.25">
      <c r="A533" s="41">
        <v>63</v>
      </c>
      <c r="B533" s="47" t="s">
        <v>2741</v>
      </c>
      <c r="C533" s="42" t="s">
        <v>2742</v>
      </c>
      <c r="D533" s="41" t="s">
        <v>2309</v>
      </c>
      <c r="E533" s="39" t="s">
        <v>4648</v>
      </c>
      <c r="F533" s="41"/>
    </row>
    <row r="534" spans="1:6" ht="27.75" customHeight="1" x14ac:dyDescent="0.25">
      <c r="A534" s="41">
        <v>64</v>
      </c>
      <c r="B534" s="47" t="s">
        <v>2745</v>
      </c>
      <c r="C534" s="42" t="s">
        <v>2746</v>
      </c>
      <c r="D534" s="41" t="s">
        <v>2309</v>
      </c>
      <c r="E534" s="39" t="s">
        <v>4648</v>
      </c>
      <c r="F534" s="41"/>
    </row>
    <row r="535" spans="1:6" ht="27.75" customHeight="1" x14ac:dyDescent="0.25">
      <c r="A535" s="41">
        <v>65</v>
      </c>
      <c r="B535" s="93"/>
      <c r="C535" s="97" t="s">
        <v>6991</v>
      </c>
      <c r="D535" s="41" t="s">
        <v>2309</v>
      </c>
      <c r="E535" s="39" t="s">
        <v>4648</v>
      </c>
      <c r="F535" s="41" t="s">
        <v>18</v>
      </c>
    </row>
    <row r="536" spans="1:6" ht="27.75" customHeight="1" x14ac:dyDescent="0.25">
      <c r="A536" s="41">
        <v>66</v>
      </c>
      <c r="B536" s="93"/>
      <c r="C536" s="97" t="s">
        <v>6992</v>
      </c>
      <c r="D536" s="41" t="s">
        <v>2309</v>
      </c>
      <c r="E536" s="39" t="s">
        <v>4648</v>
      </c>
      <c r="F536" s="41" t="s">
        <v>18</v>
      </c>
    </row>
    <row r="537" spans="1:6" ht="27.75" customHeight="1" x14ac:dyDescent="0.25">
      <c r="A537" s="41">
        <v>67</v>
      </c>
      <c r="B537" s="47" t="s">
        <v>2747</v>
      </c>
      <c r="C537" s="42" t="s">
        <v>2748</v>
      </c>
      <c r="D537" s="41" t="s">
        <v>2353</v>
      </c>
      <c r="E537" s="39" t="s">
        <v>4649</v>
      </c>
      <c r="F537" s="41"/>
    </row>
    <row r="538" spans="1:6" ht="27.75" customHeight="1" x14ac:dyDescent="0.25">
      <c r="A538" s="41">
        <v>68</v>
      </c>
      <c r="B538" s="47" t="s">
        <v>2749</v>
      </c>
      <c r="C538" s="42" t="s">
        <v>233</v>
      </c>
      <c r="D538" s="41" t="s">
        <v>2309</v>
      </c>
      <c r="E538" s="39" t="s">
        <v>4649</v>
      </c>
      <c r="F538" s="41"/>
    </row>
    <row r="539" spans="1:6" ht="27.75" customHeight="1" x14ac:dyDescent="0.25">
      <c r="A539" s="41">
        <v>69</v>
      </c>
      <c r="B539" s="47" t="s">
        <v>2750</v>
      </c>
      <c r="C539" s="42" t="s">
        <v>2751</v>
      </c>
      <c r="D539" s="41" t="s">
        <v>2309</v>
      </c>
      <c r="E539" s="39" t="s">
        <v>4649</v>
      </c>
      <c r="F539" s="41"/>
    </row>
    <row r="540" spans="1:6" ht="27.75" customHeight="1" x14ac:dyDescent="0.25">
      <c r="A540" s="41">
        <v>70</v>
      </c>
      <c r="B540" s="47" t="s">
        <v>2757</v>
      </c>
      <c r="C540" s="42" t="s">
        <v>2758</v>
      </c>
      <c r="D540" s="41" t="s">
        <v>2309</v>
      </c>
      <c r="E540" s="39" t="s">
        <v>4649</v>
      </c>
      <c r="F540" s="41"/>
    </row>
    <row r="541" spans="1:6" ht="27.75" customHeight="1" x14ac:dyDescent="0.25">
      <c r="A541" s="41">
        <v>71</v>
      </c>
      <c r="B541" s="47" t="s">
        <v>2759</v>
      </c>
      <c r="C541" s="42" t="s">
        <v>2760</v>
      </c>
      <c r="D541" s="41" t="s">
        <v>2309</v>
      </c>
      <c r="E541" s="39" t="s">
        <v>4649</v>
      </c>
      <c r="F541" s="41"/>
    </row>
    <row r="542" spans="1:6" ht="27.75" customHeight="1" x14ac:dyDescent="0.25">
      <c r="A542" s="41">
        <v>72</v>
      </c>
      <c r="B542" s="47" t="s">
        <v>2763</v>
      </c>
      <c r="C542" s="42" t="s">
        <v>2764</v>
      </c>
      <c r="D542" s="41" t="s">
        <v>2309</v>
      </c>
      <c r="E542" s="39" t="s">
        <v>4649</v>
      </c>
      <c r="F542" s="41"/>
    </row>
    <row r="543" spans="1:6" ht="27.75" customHeight="1" x14ac:dyDescent="0.25">
      <c r="A543" s="41">
        <v>73</v>
      </c>
      <c r="B543" s="47" t="s">
        <v>2765</v>
      </c>
      <c r="C543" s="42" t="s">
        <v>2766</v>
      </c>
      <c r="D543" s="41" t="s">
        <v>2309</v>
      </c>
      <c r="E543" s="39" t="s">
        <v>4649</v>
      </c>
      <c r="F543" s="41"/>
    </row>
    <row r="544" spans="1:6" ht="27.75" customHeight="1" x14ac:dyDescent="0.25">
      <c r="A544" s="41">
        <v>74</v>
      </c>
      <c r="B544" s="47" t="s">
        <v>2767</v>
      </c>
      <c r="C544" s="42" t="s">
        <v>19</v>
      </c>
      <c r="D544" s="41" t="s">
        <v>2309</v>
      </c>
      <c r="E544" s="39" t="s">
        <v>4649</v>
      </c>
      <c r="F544" s="41"/>
    </row>
    <row r="545" spans="1:6" ht="27.75" customHeight="1" x14ac:dyDescent="0.25">
      <c r="A545" s="41">
        <v>75</v>
      </c>
      <c r="B545" s="47" t="s">
        <v>2768</v>
      </c>
      <c r="C545" s="42" t="s">
        <v>2769</v>
      </c>
      <c r="D545" s="41" t="s">
        <v>2309</v>
      </c>
      <c r="E545" s="39" t="s">
        <v>4649</v>
      </c>
      <c r="F545" s="41"/>
    </row>
    <row r="546" spans="1:6" ht="27.75" customHeight="1" x14ac:dyDescent="0.25">
      <c r="A546" s="41">
        <v>76</v>
      </c>
      <c r="B546" s="47" t="s">
        <v>2770</v>
      </c>
      <c r="C546" s="42" t="s">
        <v>73</v>
      </c>
      <c r="D546" s="41" t="s">
        <v>2309</v>
      </c>
      <c r="E546" s="39" t="s">
        <v>4649</v>
      </c>
      <c r="F546" s="41"/>
    </row>
    <row r="547" spans="1:6" ht="27.75" customHeight="1" x14ac:dyDescent="0.25">
      <c r="A547" s="41">
        <v>77</v>
      </c>
      <c r="B547" s="47" t="s">
        <v>2771</v>
      </c>
      <c r="C547" s="42" t="s">
        <v>2772</v>
      </c>
      <c r="D547" s="41" t="s">
        <v>2309</v>
      </c>
      <c r="E547" s="39" t="s">
        <v>4649</v>
      </c>
      <c r="F547" s="41"/>
    </row>
    <row r="548" spans="1:6" ht="27.75" customHeight="1" x14ac:dyDescent="0.25">
      <c r="A548" s="41">
        <v>78</v>
      </c>
      <c r="B548" s="47" t="s">
        <v>2773</v>
      </c>
      <c r="C548" s="42" t="s">
        <v>2774</v>
      </c>
      <c r="D548" s="41" t="s">
        <v>2309</v>
      </c>
      <c r="E548" s="39" t="s">
        <v>4649</v>
      </c>
      <c r="F548" s="41"/>
    </row>
    <row r="549" spans="1:6" ht="27.75" customHeight="1" x14ac:dyDescent="0.25">
      <c r="A549" s="41">
        <v>79</v>
      </c>
      <c r="B549" s="47" t="s">
        <v>2775</v>
      </c>
      <c r="C549" s="42" t="s">
        <v>2776</v>
      </c>
      <c r="D549" s="41" t="s">
        <v>2309</v>
      </c>
      <c r="E549" s="39" t="s">
        <v>4649</v>
      </c>
      <c r="F549" s="41"/>
    </row>
    <row r="550" spans="1:6" ht="27.75" customHeight="1" x14ac:dyDescent="0.25">
      <c r="A550" s="41">
        <v>80</v>
      </c>
      <c r="B550" s="47" t="s">
        <v>2777</v>
      </c>
      <c r="C550" s="42" t="s">
        <v>2778</v>
      </c>
      <c r="D550" s="41" t="s">
        <v>2309</v>
      </c>
      <c r="E550" s="39" t="s">
        <v>4649</v>
      </c>
      <c r="F550" s="41"/>
    </row>
    <row r="551" spans="1:6" ht="27.75" customHeight="1" x14ac:dyDescent="0.25">
      <c r="A551" s="41">
        <v>81</v>
      </c>
      <c r="B551" s="47" t="s">
        <v>2781</v>
      </c>
      <c r="C551" s="42" t="s">
        <v>2782</v>
      </c>
      <c r="D551" s="41" t="s">
        <v>2309</v>
      </c>
      <c r="E551" s="39" t="s">
        <v>4649</v>
      </c>
      <c r="F551" s="41"/>
    </row>
    <row r="552" spans="1:6" ht="27.75" customHeight="1" x14ac:dyDescent="0.25">
      <c r="A552" s="41">
        <v>82</v>
      </c>
      <c r="B552" s="47" t="s">
        <v>2783</v>
      </c>
      <c r="C552" s="42" t="s">
        <v>2122</v>
      </c>
      <c r="D552" s="41" t="s">
        <v>2309</v>
      </c>
      <c r="E552" s="39" t="s">
        <v>4649</v>
      </c>
      <c r="F552" s="41"/>
    </row>
    <row r="553" spans="1:6" ht="27.75" customHeight="1" x14ac:dyDescent="0.25">
      <c r="A553" s="41">
        <v>83</v>
      </c>
      <c r="B553" s="47" t="s">
        <v>2784</v>
      </c>
      <c r="C553" s="42" t="s">
        <v>2785</v>
      </c>
      <c r="D553" s="41" t="s">
        <v>2309</v>
      </c>
      <c r="E553" s="39" t="s">
        <v>4649</v>
      </c>
      <c r="F553" s="41"/>
    </row>
    <row r="554" spans="1:6" ht="27.75" customHeight="1" x14ac:dyDescent="0.25">
      <c r="A554" s="41">
        <v>84</v>
      </c>
      <c r="B554" s="47" t="s">
        <v>2788</v>
      </c>
      <c r="C554" s="42" t="s">
        <v>2789</v>
      </c>
      <c r="D554" s="41" t="s">
        <v>2309</v>
      </c>
      <c r="E554" s="39" t="s">
        <v>4649</v>
      </c>
      <c r="F554" s="41"/>
    </row>
    <row r="555" spans="1:6" ht="27.75" customHeight="1" x14ac:dyDescent="0.25">
      <c r="A555" s="41">
        <v>85</v>
      </c>
      <c r="B555" s="47" t="s">
        <v>2790</v>
      </c>
      <c r="C555" s="42" t="s">
        <v>2791</v>
      </c>
      <c r="D555" s="41" t="s">
        <v>2309</v>
      </c>
      <c r="E555" s="39" t="s">
        <v>4649</v>
      </c>
      <c r="F555" s="41"/>
    </row>
    <row r="556" spans="1:6" ht="27.75" customHeight="1" x14ac:dyDescent="0.25">
      <c r="A556" s="41">
        <v>86</v>
      </c>
      <c r="B556" s="47" t="s">
        <v>2792</v>
      </c>
      <c r="C556" s="42" t="s">
        <v>2793</v>
      </c>
      <c r="D556" s="41" t="s">
        <v>2309</v>
      </c>
      <c r="E556" s="39" t="s">
        <v>4649</v>
      </c>
      <c r="F556" s="41"/>
    </row>
    <row r="557" spans="1:6" ht="27.75" customHeight="1" x14ac:dyDescent="0.25">
      <c r="A557" s="41">
        <v>87</v>
      </c>
      <c r="B557" s="93"/>
      <c r="C557" s="97" t="s">
        <v>6993</v>
      </c>
      <c r="D557" s="98" t="s">
        <v>2353</v>
      </c>
      <c r="E557" s="39" t="s">
        <v>4649</v>
      </c>
      <c r="F557" s="41" t="s">
        <v>18</v>
      </c>
    </row>
    <row r="558" spans="1:6" ht="27.75" customHeight="1" x14ac:dyDescent="0.25">
      <c r="A558" s="41">
        <v>88</v>
      </c>
      <c r="B558" s="93"/>
      <c r="C558" s="97" t="s">
        <v>617</v>
      </c>
      <c r="D558" s="98" t="s">
        <v>2309</v>
      </c>
      <c r="E558" s="39" t="s">
        <v>4649</v>
      </c>
      <c r="F558" s="41" t="s">
        <v>18</v>
      </c>
    </row>
    <row r="559" spans="1:6" ht="27.75" customHeight="1" x14ac:dyDescent="0.25">
      <c r="A559" s="41">
        <v>89</v>
      </c>
      <c r="B559" s="47" t="s">
        <v>2796</v>
      </c>
      <c r="C559" s="42" t="s">
        <v>2797</v>
      </c>
      <c r="D559" s="41" t="s">
        <v>2309</v>
      </c>
      <c r="E559" s="39" t="s">
        <v>4650</v>
      </c>
      <c r="F559" s="41"/>
    </row>
    <row r="560" spans="1:6" ht="27.75" customHeight="1" x14ac:dyDescent="0.25">
      <c r="A560" s="41">
        <v>90</v>
      </c>
      <c r="B560" s="47" t="s">
        <v>2801</v>
      </c>
      <c r="C560" s="42" t="s">
        <v>2802</v>
      </c>
      <c r="D560" s="41" t="s">
        <v>2309</v>
      </c>
      <c r="E560" s="39" t="s">
        <v>4650</v>
      </c>
      <c r="F560" s="41"/>
    </row>
    <row r="561" spans="1:6" ht="27.75" customHeight="1" x14ac:dyDescent="0.25">
      <c r="A561" s="41">
        <v>91</v>
      </c>
      <c r="B561" s="47" t="s">
        <v>2803</v>
      </c>
      <c r="C561" s="42" t="s">
        <v>2804</v>
      </c>
      <c r="D561" s="41" t="s">
        <v>2309</v>
      </c>
      <c r="E561" s="39" t="s">
        <v>4650</v>
      </c>
      <c r="F561" s="41"/>
    </row>
    <row r="562" spans="1:6" ht="27.75" customHeight="1" x14ac:dyDescent="0.25">
      <c r="A562" s="41">
        <v>92</v>
      </c>
      <c r="B562" s="47" t="s">
        <v>2805</v>
      </c>
      <c r="C562" s="42" t="s">
        <v>2806</v>
      </c>
      <c r="D562" s="41" t="s">
        <v>2309</v>
      </c>
      <c r="E562" s="39" t="s">
        <v>4650</v>
      </c>
      <c r="F562" s="41"/>
    </row>
    <row r="563" spans="1:6" ht="27.75" customHeight="1" x14ac:dyDescent="0.25">
      <c r="A563" s="41">
        <v>93</v>
      </c>
      <c r="B563" s="47" t="s">
        <v>2735</v>
      </c>
      <c r="C563" s="42" t="s">
        <v>2736</v>
      </c>
      <c r="D563" s="39" t="s">
        <v>2309</v>
      </c>
      <c r="E563" s="39" t="s">
        <v>4650</v>
      </c>
      <c r="F563" s="41"/>
    </row>
    <row r="564" spans="1:6" ht="27.75" customHeight="1" x14ac:dyDescent="0.25">
      <c r="A564" s="41">
        <v>94</v>
      </c>
      <c r="B564" s="47" t="s">
        <v>2807</v>
      </c>
      <c r="C564" s="42" t="s">
        <v>2808</v>
      </c>
      <c r="D564" s="41" t="s">
        <v>2309</v>
      </c>
      <c r="E564" s="39" t="s">
        <v>4650</v>
      </c>
      <c r="F564" s="41"/>
    </row>
    <row r="565" spans="1:6" ht="27.75" customHeight="1" x14ac:dyDescent="0.25">
      <c r="A565" s="41">
        <v>95</v>
      </c>
      <c r="B565" s="47" t="s">
        <v>2809</v>
      </c>
      <c r="C565" s="42" t="s">
        <v>172</v>
      </c>
      <c r="D565" s="41" t="s">
        <v>2309</v>
      </c>
      <c r="E565" s="39" t="s">
        <v>4650</v>
      </c>
      <c r="F565" s="41"/>
    </row>
    <row r="566" spans="1:6" ht="27.75" customHeight="1" x14ac:dyDescent="0.25">
      <c r="A566" s="41">
        <v>96</v>
      </c>
      <c r="B566" s="47" t="s">
        <v>2810</v>
      </c>
      <c r="C566" s="42" t="s">
        <v>2811</v>
      </c>
      <c r="D566" s="41" t="s">
        <v>2309</v>
      </c>
      <c r="E566" s="39" t="s">
        <v>4650</v>
      </c>
      <c r="F566" s="41"/>
    </row>
    <row r="567" spans="1:6" ht="27.75" customHeight="1" x14ac:dyDescent="0.25">
      <c r="A567" s="41">
        <v>97</v>
      </c>
      <c r="B567" s="47" t="s">
        <v>2812</v>
      </c>
      <c r="C567" s="42" t="s">
        <v>2813</v>
      </c>
      <c r="D567" s="41" t="s">
        <v>2309</v>
      </c>
      <c r="E567" s="39" t="s">
        <v>4650</v>
      </c>
      <c r="F567" s="41"/>
    </row>
    <row r="568" spans="1:6" ht="27.75" customHeight="1" x14ac:dyDescent="0.25">
      <c r="A568" s="41">
        <v>98</v>
      </c>
      <c r="B568" s="47" t="s">
        <v>2814</v>
      </c>
      <c r="C568" s="42" t="s">
        <v>2815</v>
      </c>
      <c r="D568" s="41" t="s">
        <v>2309</v>
      </c>
      <c r="E568" s="39" t="s">
        <v>4650</v>
      </c>
      <c r="F568" s="41"/>
    </row>
    <row r="569" spans="1:6" ht="27.75" customHeight="1" x14ac:dyDescent="0.25">
      <c r="A569" s="41">
        <v>99</v>
      </c>
      <c r="B569" s="47" t="s">
        <v>2816</v>
      </c>
      <c r="C569" s="42" t="s">
        <v>2817</v>
      </c>
      <c r="D569" s="41" t="s">
        <v>2309</v>
      </c>
      <c r="E569" s="39" t="s">
        <v>4650</v>
      </c>
      <c r="F569" s="41"/>
    </row>
    <row r="570" spans="1:6" ht="27.75" customHeight="1" x14ac:dyDescent="0.25">
      <c r="A570" s="41">
        <v>100</v>
      </c>
      <c r="B570" s="47" t="s">
        <v>2818</v>
      </c>
      <c r="C570" s="42" t="s">
        <v>2819</v>
      </c>
      <c r="D570" s="41" t="s">
        <v>2309</v>
      </c>
      <c r="E570" s="39" t="s">
        <v>4650</v>
      </c>
      <c r="F570" s="41"/>
    </row>
    <row r="571" spans="1:6" ht="27.75" customHeight="1" x14ac:dyDescent="0.25">
      <c r="A571" s="41">
        <v>101</v>
      </c>
      <c r="B571" s="47" t="s">
        <v>2820</v>
      </c>
      <c r="C571" s="42" t="s">
        <v>2821</v>
      </c>
      <c r="D571" s="41" t="s">
        <v>2309</v>
      </c>
      <c r="E571" s="39" t="s">
        <v>4650</v>
      </c>
      <c r="F571" s="41"/>
    </row>
    <row r="572" spans="1:6" ht="27.75" customHeight="1" x14ac:dyDescent="0.25">
      <c r="A572" s="41">
        <v>102</v>
      </c>
      <c r="B572" s="47" t="s">
        <v>2822</v>
      </c>
      <c r="C572" s="42" t="s">
        <v>2128</v>
      </c>
      <c r="D572" s="41" t="s">
        <v>2309</v>
      </c>
      <c r="E572" s="39" t="s">
        <v>4650</v>
      </c>
      <c r="F572" s="41"/>
    </row>
    <row r="573" spans="1:6" ht="27.75" customHeight="1" x14ac:dyDescent="0.25">
      <c r="A573" s="41">
        <v>103</v>
      </c>
      <c r="B573" s="47" t="s">
        <v>2823</v>
      </c>
      <c r="C573" s="42" t="s">
        <v>2824</v>
      </c>
      <c r="D573" s="41" t="s">
        <v>2353</v>
      </c>
      <c r="E573" s="39" t="s">
        <v>4650</v>
      </c>
      <c r="F573" s="41"/>
    </row>
    <row r="574" spans="1:6" ht="27.75" customHeight="1" x14ac:dyDescent="0.25">
      <c r="A574" s="41">
        <v>104</v>
      </c>
      <c r="B574" s="47" t="s">
        <v>2825</v>
      </c>
      <c r="C574" s="42" t="s">
        <v>2826</v>
      </c>
      <c r="D574" s="41" t="s">
        <v>2309</v>
      </c>
      <c r="E574" s="39" t="s">
        <v>4650</v>
      </c>
      <c r="F574" s="41"/>
    </row>
    <row r="575" spans="1:6" ht="27.75" customHeight="1" x14ac:dyDescent="0.25">
      <c r="A575" s="41">
        <v>105</v>
      </c>
      <c r="B575" s="47" t="s">
        <v>2827</v>
      </c>
      <c r="C575" s="42" t="s">
        <v>2828</v>
      </c>
      <c r="D575" s="41" t="s">
        <v>2309</v>
      </c>
      <c r="E575" s="39" t="s">
        <v>4650</v>
      </c>
      <c r="F575" s="41"/>
    </row>
    <row r="576" spans="1:6" ht="27.75" customHeight="1" x14ac:dyDescent="0.25">
      <c r="A576" s="41">
        <v>106</v>
      </c>
      <c r="B576" s="47" t="s">
        <v>2829</v>
      </c>
      <c r="C576" s="42" t="s">
        <v>131</v>
      </c>
      <c r="D576" s="41" t="s">
        <v>2309</v>
      </c>
      <c r="E576" s="39" t="s">
        <v>4650</v>
      </c>
      <c r="F576" s="41"/>
    </row>
    <row r="577" spans="1:6" ht="27.75" customHeight="1" x14ac:dyDescent="0.25">
      <c r="A577" s="41">
        <v>107</v>
      </c>
      <c r="B577" s="47" t="s">
        <v>2831</v>
      </c>
      <c r="C577" s="42" t="s">
        <v>329</v>
      </c>
      <c r="D577" s="41" t="s">
        <v>2309</v>
      </c>
      <c r="E577" s="39" t="s">
        <v>4650</v>
      </c>
      <c r="F577" s="41"/>
    </row>
    <row r="578" spans="1:6" ht="27.75" customHeight="1" x14ac:dyDescent="0.25">
      <c r="A578" s="41">
        <v>108</v>
      </c>
      <c r="B578" s="47" t="s">
        <v>2832</v>
      </c>
      <c r="C578" s="42" t="s">
        <v>197</v>
      </c>
      <c r="D578" s="41" t="s">
        <v>2309</v>
      </c>
      <c r="E578" s="39" t="s">
        <v>4650</v>
      </c>
      <c r="F578" s="41"/>
    </row>
    <row r="579" spans="1:6" ht="27.75" customHeight="1" x14ac:dyDescent="0.25">
      <c r="A579" s="41">
        <v>109</v>
      </c>
      <c r="B579" s="93"/>
      <c r="C579" s="97" t="s">
        <v>6994</v>
      </c>
      <c r="D579" s="41" t="s">
        <v>2309</v>
      </c>
      <c r="E579" s="39" t="s">
        <v>4650</v>
      </c>
      <c r="F579" s="41" t="s">
        <v>18</v>
      </c>
    </row>
    <row r="580" spans="1:6" ht="27.75" customHeight="1" x14ac:dyDescent="0.25">
      <c r="A580" s="41">
        <v>110</v>
      </c>
      <c r="B580" s="93"/>
      <c r="C580" s="97" t="s">
        <v>306</v>
      </c>
      <c r="D580" s="41" t="s">
        <v>2309</v>
      </c>
      <c r="E580" s="39" t="s">
        <v>4650</v>
      </c>
      <c r="F580" s="41" t="s">
        <v>18</v>
      </c>
    </row>
    <row r="581" spans="1:6" ht="27.75" customHeight="1" x14ac:dyDescent="0.25">
      <c r="A581" s="41">
        <v>111</v>
      </c>
      <c r="B581" s="47" t="s">
        <v>2833</v>
      </c>
      <c r="C581" s="42" t="s">
        <v>597</v>
      </c>
      <c r="D581" s="41" t="s">
        <v>2309</v>
      </c>
      <c r="E581" s="39" t="s">
        <v>4651</v>
      </c>
      <c r="F581" s="41"/>
    </row>
    <row r="582" spans="1:6" ht="27.75" customHeight="1" x14ac:dyDescent="0.25">
      <c r="A582" s="41">
        <v>112</v>
      </c>
      <c r="B582" s="47" t="s">
        <v>2834</v>
      </c>
      <c r="C582" s="42" t="s">
        <v>2835</v>
      </c>
      <c r="D582" s="41" t="s">
        <v>2309</v>
      </c>
      <c r="E582" s="39" t="s">
        <v>4651</v>
      </c>
      <c r="F582" s="41"/>
    </row>
    <row r="583" spans="1:6" ht="27.75" customHeight="1" x14ac:dyDescent="0.25">
      <c r="A583" s="41">
        <v>113</v>
      </c>
      <c r="B583" s="47" t="s">
        <v>2836</v>
      </c>
      <c r="C583" s="42" t="s">
        <v>2837</v>
      </c>
      <c r="D583" s="41" t="s">
        <v>2309</v>
      </c>
      <c r="E583" s="39" t="s">
        <v>4651</v>
      </c>
      <c r="F583" s="41"/>
    </row>
    <row r="584" spans="1:6" ht="27.75" customHeight="1" x14ac:dyDescent="0.25">
      <c r="A584" s="41">
        <v>114</v>
      </c>
      <c r="B584" s="47" t="s">
        <v>2841</v>
      </c>
      <c r="C584" s="42" t="s">
        <v>2842</v>
      </c>
      <c r="D584" s="41" t="s">
        <v>2309</v>
      </c>
      <c r="E584" s="39" t="s">
        <v>4651</v>
      </c>
      <c r="F584" s="41"/>
    </row>
    <row r="585" spans="1:6" ht="27.75" customHeight="1" x14ac:dyDescent="0.25">
      <c r="A585" s="41">
        <v>115</v>
      </c>
      <c r="B585" s="47" t="s">
        <v>2843</v>
      </c>
      <c r="C585" s="42" t="s">
        <v>2844</v>
      </c>
      <c r="D585" s="41" t="s">
        <v>2309</v>
      </c>
      <c r="E585" s="39" t="s">
        <v>4651</v>
      </c>
      <c r="F585" s="41"/>
    </row>
    <row r="586" spans="1:6" ht="27.75" customHeight="1" x14ac:dyDescent="0.25">
      <c r="A586" s="41">
        <v>116</v>
      </c>
      <c r="B586" s="47" t="s">
        <v>2845</v>
      </c>
      <c r="C586" s="42" t="s">
        <v>2846</v>
      </c>
      <c r="D586" s="41" t="s">
        <v>2309</v>
      </c>
      <c r="E586" s="39" t="s">
        <v>4651</v>
      </c>
      <c r="F586" s="41"/>
    </row>
    <row r="587" spans="1:6" ht="27.75" customHeight="1" x14ac:dyDescent="0.25">
      <c r="A587" s="41">
        <v>117</v>
      </c>
      <c r="B587" s="47" t="s">
        <v>2847</v>
      </c>
      <c r="C587" s="42" t="s">
        <v>2848</v>
      </c>
      <c r="D587" s="41" t="s">
        <v>2353</v>
      </c>
      <c r="E587" s="39" t="s">
        <v>4651</v>
      </c>
      <c r="F587" s="41"/>
    </row>
    <row r="588" spans="1:6" ht="27.75" customHeight="1" x14ac:dyDescent="0.25">
      <c r="A588" s="41">
        <v>118</v>
      </c>
      <c r="B588" s="47" t="s">
        <v>2849</v>
      </c>
      <c r="C588" s="42" t="s">
        <v>2850</v>
      </c>
      <c r="D588" s="41" t="s">
        <v>2309</v>
      </c>
      <c r="E588" s="39" t="s">
        <v>4651</v>
      </c>
      <c r="F588" s="41"/>
    </row>
    <row r="589" spans="1:6" ht="27.75" customHeight="1" x14ac:dyDescent="0.25">
      <c r="A589" s="41">
        <v>119</v>
      </c>
      <c r="B589" s="47" t="s">
        <v>2851</v>
      </c>
      <c r="C589" s="42" t="s">
        <v>2852</v>
      </c>
      <c r="D589" s="41" t="s">
        <v>2309</v>
      </c>
      <c r="E589" s="39" t="s">
        <v>4651</v>
      </c>
      <c r="F589" s="41"/>
    </row>
    <row r="590" spans="1:6" ht="27.75" customHeight="1" x14ac:dyDescent="0.25">
      <c r="A590" s="41">
        <v>120</v>
      </c>
      <c r="B590" s="47" t="s">
        <v>2853</v>
      </c>
      <c r="C590" s="42" t="s">
        <v>2854</v>
      </c>
      <c r="D590" s="41" t="s">
        <v>2309</v>
      </c>
      <c r="E590" s="39" t="s">
        <v>4651</v>
      </c>
      <c r="F590" s="41"/>
    </row>
    <row r="591" spans="1:6" ht="27.75" customHeight="1" x14ac:dyDescent="0.25">
      <c r="A591" s="41">
        <v>121</v>
      </c>
      <c r="B591" s="47" t="s">
        <v>2855</v>
      </c>
      <c r="C591" s="42" t="s">
        <v>2856</v>
      </c>
      <c r="D591" s="41" t="s">
        <v>2309</v>
      </c>
      <c r="E591" s="39" t="s">
        <v>4651</v>
      </c>
      <c r="F591" s="41"/>
    </row>
    <row r="592" spans="1:6" ht="27.75" customHeight="1" x14ac:dyDescent="0.25">
      <c r="A592" s="41">
        <v>122</v>
      </c>
      <c r="B592" s="47" t="s">
        <v>2857</v>
      </c>
      <c r="C592" s="42" t="s">
        <v>2858</v>
      </c>
      <c r="D592" s="41" t="s">
        <v>2309</v>
      </c>
      <c r="E592" s="39" t="s">
        <v>4651</v>
      </c>
      <c r="F592" s="41"/>
    </row>
    <row r="593" spans="1:6" ht="27.75" customHeight="1" x14ac:dyDescent="0.25">
      <c r="A593" s="41">
        <v>123</v>
      </c>
      <c r="B593" s="47" t="s">
        <v>2859</v>
      </c>
      <c r="C593" s="42" t="s">
        <v>1705</v>
      </c>
      <c r="D593" s="41" t="s">
        <v>2309</v>
      </c>
      <c r="E593" s="39" t="s">
        <v>4651</v>
      </c>
      <c r="F593" s="41"/>
    </row>
    <row r="594" spans="1:6" ht="27.75" customHeight="1" x14ac:dyDescent="0.25">
      <c r="A594" s="41">
        <v>124</v>
      </c>
      <c r="B594" s="47" t="s">
        <v>2860</v>
      </c>
      <c r="C594" s="42" t="s">
        <v>2861</v>
      </c>
      <c r="D594" s="41" t="s">
        <v>2309</v>
      </c>
      <c r="E594" s="39" t="s">
        <v>4651</v>
      </c>
      <c r="F594" s="41"/>
    </row>
    <row r="595" spans="1:6" ht="27.75" customHeight="1" x14ac:dyDescent="0.25">
      <c r="A595" s="41">
        <v>125</v>
      </c>
      <c r="B595" s="47" t="s">
        <v>2862</v>
      </c>
      <c r="C595" s="42" t="s">
        <v>2863</v>
      </c>
      <c r="D595" s="41" t="s">
        <v>2309</v>
      </c>
      <c r="E595" s="39" t="s">
        <v>4651</v>
      </c>
      <c r="F595" s="41"/>
    </row>
    <row r="596" spans="1:6" ht="27.75" customHeight="1" x14ac:dyDescent="0.25">
      <c r="A596" s="41">
        <v>126</v>
      </c>
      <c r="B596" s="47" t="s">
        <v>2864</v>
      </c>
      <c r="C596" s="42" t="s">
        <v>2865</v>
      </c>
      <c r="D596" s="41" t="s">
        <v>2309</v>
      </c>
      <c r="E596" s="39" t="s">
        <v>4651</v>
      </c>
      <c r="F596" s="41"/>
    </row>
    <row r="597" spans="1:6" ht="27.75" customHeight="1" x14ac:dyDescent="0.25">
      <c r="A597" s="41">
        <v>127</v>
      </c>
      <c r="B597" s="47" t="s">
        <v>2866</v>
      </c>
      <c r="C597" s="42" t="s">
        <v>2867</v>
      </c>
      <c r="D597" s="41" t="s">
        <v>2309</v>
      </c>
      <c r="E597" s="39" t="s">
        <v>4651</v>
      </c>
      <c r="F597" s="41"/>
    </row>
    <row r="598" spans="1:6" ht="27.75" customHeight="1" x14ac:dyDescent="0.25">
      <c r="A598" s="41">
        <v>128</v>
      </c>
      <c r="B598" s="47" t="s">
        <v>2786</v>
      </c>
      <c r="C598" s="42" t="s">
        <v>2787</v>
      </c>
      <c r="D598" s="39" t="s">
        <v>2309</v>
      </c>
      <c r="E598" s="39" t="s">
        <v>4651</v>
      </c>
      <c r="F598" s="41"/>
    </row>
    <row r="599" spans="1:6" ht="27.75" customHeight="1" x14ac:dyDescent="0.25">
      <c r="A599" s="41">
        <v>129</v>
      </c>
      <c r="B599" s="47" t="s">
        <v>2868</v>
      </c>
      <c r="C599" s="42" t="s">
        <v>2869</v>
      </c>
      <c r="D599" s="41" t="s">
        <v>2309</v>
      </c>
      <c r="E599" s="39" t="s">
        <v>4651</v>
      </c>
      <c r="F599" s="41"/>
    </row>
    <row r="600" spans="1:6" ht="27.75" customHeight="1" x14ac:dyDescent="0.25">
      <c r="A600" s="41">
        <v>130</v>
      </c>
      <c r="B600" s="47" t="s">
        <v>2870</v>
      </c>
      <c r="C600" s="42" t="s">
        <v>2871</v>
      </c>
      <c r="D600" s="41" t="s">
        <v>2309</v>
      </c>
      <c r="E600" s="39" t="s">
        <v>4651</v>
      </c>
      <c r="F600" s="41"/>
    </row>
    <row r="601" spans="1:6" ht="27.75" customHeight="1" x14ac:dyDescent="0.25">
      <c r="A601" s="41">
        <v>131</v>
      </c>
      <c r="B601" s="93"/>
      <c r="C601" s="97" t="s">
        <v>6995</v>
      </c>
      <c r="D601" s="41" t="s">
        <v>2309</v>
      </c>
      <c r="E601" s="39" t="s">
        <v>4651</v>
      </c>
      <c r="F601" s="41" t="s">
        <v>18</v>
      </c>
    </row>
    <row r="602" spans="1:6" ht="27.75" customHeight="1" x14ac:dyDescent="0.25">
      <c r="A602" s="41">
        <v>132</v>
      </c>
      <c r="B602" s="93"/>
      <c r="C602" s="97" t="s">
        <v>6996</v>
      </c>
      <c r="D602" s="41" t="s">
        <v>2309</v>
      </c>
      <c r="E602" s="39" t="s">
        <v>4651</v>
      </c>
      <c r="F602" s="41" t="s">
        <v>18</v>
      </c>
    </row>
    <row r="603" spans="1:6" ht="27.75" customHeight="1" x14ac:dyDescent="0.25">
      <c r="A603" s="41">
        <v>133</v>
      </c>
      <c r="B603" s="47" t="s">
        <v>2755</v>
      </c>
      <c r="C603" s="44" t="s">
        <v>2756</v>
      </c>
      <c r="D603" s="45" t="s">
        <v>2309</v>
      </c>
      <c r="E603" s="39" t="s">
        <v>4652</v>
      </c>
      <c r="F603" s="43"/>
    </row>
    <row r="604" spans="1:6" ht="27.75" customHeight="1" x14ac:dyDescent="0.25">
      <c r="A604" s="41">
        <v>134</v>
      </c>
      <c r="B604" s="47" t="s">
        <v>2872</v>
      </c>
      <c r="C604" s="42" t="s">
        <v>2873</v>
      </c>
      <c r="D604" s="41" t="s">
        <v>2309</v>
      </c>
      <c r="E604" s="39" t="s">
        <v>4652</v>
      </c>
      <c r="F604" s="41"/>
    </row>
    <row r="605" spans="1:6" ht="27.75" customHeight="1" x14ac:dyDescent="0.25">
      <c r="A605" s="41">
        <v>135</v>
      </c>
      <c r="B605" s="47" t="s">
        <v>2874</v>
      </c>
      <c r="C605" s="42" t="s">
        <v>2875</v>
      </c>
      <c r="D605" s="41" t="s">
        <v>2309</v>
      </c>
      <c r="E605" s="39" t="s">
        <v>4652</v>
      </c>
      <c r="F605" s="41"/>
    </row>
    <row r="606" spans="1:6" ht="27.75" customHeight="1" x14ac:dyDescent="0.25">
      <c r="A606" s="41">
        <v>136</v>
      </c>
      <c r="B606" s="47" t="s">
        <v>2743</v>
      </c>
      <c r="C606" s="42" t="s">
        <v>2744</v>
      </c>
      <c r="D606" s="39" t="s">
        <v>2309</v>
      </c>
      <c r="E606" s="39" t="s">
        <v>4652</v>
      </c>
      <c r="F606" s="41"/>
    </row>
    <row r="607" spans="1:6" ht="27.75" customHeight="1" x14ac:dyDescent="0.25">
      <c r="A607" s="41">
        <v>137</v>
      </c>
      <c r="B607" s="47" t="s">
        <v>2876</v>
      </c>
      <c r="C607" s="42" t="s">
        <v>2877</v>
      </c>
      <c r="D607" s="41" t="s">
        <v>2309</v>
      </c>
      <c r="E607" s="39" t="s">
        <v>4652</v>
      </c>
      <c r="F607" s="41"/>
    </row>
    <row r="608" spans="1:6" ht="27.75" customHeight="1" x14ac:dyDescent="0.25">
      <c r="A608" s="41">
        <v>138</v>
      </c>
      <c r="B608" s="47" t="s">
        <v>2878</v>
      </c>
      <c r="C608" s="42" t="s">
        <v>2879</v>
      </c>
      <c r="D608" s="41" t="s">
        <v>2309</v>
      </c>
      <c r="E608" s="39" t="s">
        <v>4652</v>
      </c>
      <c r="F608" s="41"/>
    </row>
    <row r="609" spans="1:6" ht="27.75" customHeight="1" x14ac:dyDescent="0.25">
      <c r="A609" s="41">
        <v>139</v>
      </c>
      <c r="B609" s="47" t="s">
        <v>2883</v>
      </c>
      <c r="C609" s="42" t="s">
        <v>2884</v>
      </c>
      <c r="D609" s="41" t="s">
        <v>2309</v>
      </c>
      <c r="E609" s="39" t="s">
        <v>4652</v>
      </c>
      <c r="F609" s="41"/>
    </row>
    <row r="610" spans="1:6" ht="27.75" customHeight="1" x14ac:dyDescent="0.25">
      <c r="A610" s="41">
        <v>140</v>
      </c>
      <c r="B610" s="47" t="s">
        <v>2885</v>
      </c>
      <c r="C610" s="42" t="s">
        <v>59</v>
      </c>
      <c r="D610" s="41" t="s">
        <v>2309</v>
      </c>
      <c r="E610" s="39" t="s">
        <v>4652</v>
      </c>
      <c r="F610" s="41"/>
    </row>
    <row r="611" spans="1:6" ht="27.75" customHeight="1" x14ac:dyDescent="0.25">
      <c r="A611" s="41">
        <v>141</v>
      </c>
      <c r="B611" s="47" t="s">
        <v>2886</v>
      </c>
      <c r="C611" s="42" t="s">
        <v>2887</v>
      </c>
      <c r="D611" s="41" t="s">
        <v>2309</v>
      </c>
      <c r="E611" s="39" t="s">
        <v>4652</v>
      </c>
      <c r="F611" s="41"/>
    </row>
    <row r="612" spans="1:6" ht="27.75" customHeight="1" x14ac:dyDescent="0.25">
      <c r="A612" s="41">
        <v>142</v>
      </c>
      <c r="B612" s="47" t="s">
        <v>2888</v>
      </c>
      <c r="C612" s="42" t="s">
        <v>2889</v>
      </c>
      <c r="D612" s="41" t="s">
        <v>2309</v>
      </c>
      <c r="E612" s="39" t="s">
        <v>4652</v>
      </c>
      <c r="F612" s="41"/>
    </row>
    <row r="613" spans="1:6" ht="27.75" customHeight="1" x14ac:dyDescent="0.25">
      <c r="A613" s="41">
        <v>143</v>
      </c>
      <c r="B613" s="47" t="s">
        <v>2761</v>
      </c>
      <c r="C613" s="42" t="s">
        <v>2762</v>
      </c>
      <c r="D613" s="39" t="s">
        <v>2309</v>
      </c>
      <c r="E613" s="39" t="s">
        <v>4652</v>
      </c>
      <c r="F613" s="41"/>
    </row>
    <row r="614" spans="1:6" ht="27.75" customHeight="1" x14ac:dyDescent="0.25">
      <c r="A614" s="41">
        <v>144</v>
      </c>
      <c r="B614" s="47" t="s">
        <v>2890</v>
      </c>
      <c r="C614" s="42" t="s">
        <v>2891</v>
      </c>
      <c r="D614" s="41" t="s">
        <v>2309</v>
      </c>
      <c r="E614" s="39" t="s">
        <v>4652</v>
      </c>
      <c r="F614" s="41"/>
    </row>
    <row r="615" spans="1:6" ht="27.75" customHeight="1" x14ac:dyDescent="0.25">
      <c r="A615" s="41">
        <v>145</v>
      </c>
      <c r="B615" s="47" t="s">
        <v>2892</v>
      </c>
      <c r="C615" s="42" t="s">
        <v>2893</v>
      </c>
      <c r="D615" s="41" t="s">
        <v>2309</v>
      </c>
      <c r="E615" s="39" t="s">
        <v>4652</v>
      </c>
      <c r="F615" s="41"/>
    </row>
    <row r="616" spans="1:6" ht="27.75" customHeight="1" x14ac:dyDescent="0.25">
      <c r="A616" s="41">
        <v>146</v>
      </c>
      <c r="B616" s="47" t="s">
        <v>2894</v>
      </c>
      <c r="C616" s="42" t="s">
        <v>1251</v>
      </c>
      <c r="D616" s="41" t="s">
        <v>2309</v>
      </c>
      <c r="E616" s="39" t="s">
        <v>4652</v>
      </c>
      <c r="F616" s="41"/>
    </row>
    <row r="617" spans="1:6" ht="27.75" customHeight="1" x14ac:dyDescent="0.25">
      <c r="A617" s="41">
        <v>147</v>
      </c>
      <c r="B617" s="47" t="s">
        <v>2895</v>
      </c>
      <c r="C617" s="42" t="s">
        <v>2896</v>
      </c>
      <c r="D617" s="41" t="s">
        <v>2309</v>
      </c>
      <c r="E617" s="39" t="s">
        <v>4652</v>
      </c>
      <c r="F617" s="41"/>
    </row>
    <row r="618" spans="1:6" ht="27.75" customHeight="1" x14ac:dyDescent="0.25">
      <c r="A618" s="41">
        <v>148</v>
      </c>
      <c r="B618" s="47" t="s">
        <v>2897</v>
      </c>
      <c r="C618" s="42" t="s">
        <v>2898</v>
      </c>
      <c r="D618" s="41" t="s">
        <v>2309</v>
      </c>
      <c r="E618" s="39" t="s">
        <v>4652</v>
      </c>
      <c r="F618" s="41"/>
    </row>
    <row r="619" spans="1:6" ht="27.75" customHeight="1" x14ac:dyDescent="0.25">
      <c r="A619" s="41">
        <v>149</v>
      </c>
      <c r="B619" s="47" t="s">
        <v>2926</v>
      </c>
      <c r="C619" s="42" t="s">
        <v>2927</v>
      </c>
      <c r="D619" s="39" t="s">
        <v>2309</v>
      </c>
      <c r="E619" s="39" t="s">
        <v>4652</v>
      </c>
      <c r="F619" s="41"/>
    </row>
    <row r="620" spans="1:6" ht="27.75" customHeight="1" x14ac:dyDescent="0.25">
      <c r="A620" s="41">
        <v>150</v>
      </c>
      <c r="B620" s="47" t="s">
        <v>2899</v>
      </c>
      <c r="C620" s="42" t="s">
        <v>2900</v>
      </c>
      <c r="D620" s="41" t="s">
        <v>2309</v>
      </c>
      <c r="E620" s="39" t="s">
        <v>4652</v>
      </c>
      <c r="F620" s="41"/>
    </row>
    <row r="621" spans="1:6" ht="27.75" customHeight="1" x14ac:dyDescent="0.25">
      <c r="A621" s="41">
        <v>151</v>
      </c>
      <c r="B621" s="47" t="s">
        <v>2901</v>
      </c>
      <c r="C621" s="42" t="s">
        <v>191</v>
      </c>
      <c r="D621" s="41" t="s">
        <v>2309</v>
      </c>
      <c r="E621" s="39" t="s">
        <v>4652</v>
      </c>
      <c r="F621" s="41"/>
    </row>
    <row r="622" spans="1:6" ht="27.75" customHeight="1" x14ac:dyDescent="0.25">
      <c r="A622" s="41">
        <v>152</v>
      </c>
      <c r="B622" s="47" t="s">
        <v>2902</v>
      </c>
      <c r="C622" s="42" t="s">
        <v>2903</v>
      </c>
      <c r="D622" s="41" t="s">
        <v>2309</v>
      </c>
      <c r="E622" s="39" t="s">
        <v>4652</v>
      </c>
      <c r="F622" s="41"/>
    </row>
    <row r="623" spans="1:6" ht="27.75" customHeight="1" x14ac:dyDescent="0.25">
      <c r="A623" s="41">
        <v>153</v>
      </c>
      <c r="B623" s="93"/>
      <c r="C623" s="97" t="s">
        <v>6997</v>
      </c>
      <c r="D623" s="41" t="s">
        <v>2309</v>
      </c>
      <c r="E623" s="39" t="s">
        <v>4652</v>
      </c>
      <c r="F623" s="41" t="s">
        <v>18</v>
      </c>
    </row>
    <row r="624" spans="1:6" ht="27.75" customHeight="1" x14ac:dyDescent="0.25">
      <c r="A624" s="41">
        <v>154</v>
      </c>
      <c r="B624" s="93"/>
      <c r="C624" s="97" t="s">
        <v>6998</v>
      </c>
      <c r="D624" s="41" t="s">
        <v>2309</v>
      </c>
      <c r="E624" s="39" t="s">
        <v>4652</v>
      </c>
      <c r="F624" s="41" t="s">
        <v>18</v>
      </c>
    </row>
    <row r="625" spans="1:6" ht="27.75" customHeight="1" x14ac:dyDescent="0.25">
      <c r="A625" s="41">
        <v>155</v>
      </c>
      <c r="B625" s="47" t="s">
        <v>2904</v>
      </c>
      <c r="C625" s="42" t="s">
        <v>2905</v>
      </c>
      <c r="D625" s="41" t="s">
        <v>2309</v>
      </c>
      <c r="E625" s="39" t="s">
        <v>4653</v>
      </c>
      <c r="F625" s="41"/>
    </row>
    <row r="626" spans="1:6" ht="27.75" customHeight="1" x14ac:dyDescent="0.25">
      <c r="A626" s="41">
        <v>156</v>
      </c>
      <c r="B626" s="47" t="s">
        <v>2906</v>
      </c>
      <c r="C626" s="42" t="s">
        <v>2907</v>
      </c>
      <c r="D626" s="41" t="s">
        <v>2309</v>
      </c>
      <c r="E626" s="39" t="s">
        <v>4653</v>
      </c>
      <c r="F626" s="41"/>
    </row>
    <row r="627" spans="1:6" ht="27.75" customHeight="1" x14ac:dyDescent="0.25">
      <c r="A627" s="41">
        <v>157</v>
      </c>
      <c r="B627" s="47" t="s">
        <v>2908</v>
      </c>
      <c r="C627" s="42" t="s">
        <v>2909</v>
      </c>
      <c r="D627" s="41" t="s">
        <v>2309</v>
      </c>
      <c r="E627" s="39" t="s">
        <v>4653</v>
      </c>
      <c r="F627" s="41"/>
    </row>
    <row r="628" spans="1:6" ht="27.75" customHeight="1" x14ac:dyDescent="0.25">
      <c r="A628" s="41">
        <v>158</v>
      </c>
      <c r="B628" s="47" t="s">
        <v>2910</v>
      </c>
      <c r="C628" s="42" t="s">
        <v>2911</v>
      </c>
      <c r="D628" s="41" t="s">
        <v>2309</v>
      </c>
      <c r="E628" s="39" t="s">
        <v>4653</v>
      </c>
      <c r="F628" s="41"/>
    </row>
    <row r="629" spans="1:6" ht="27.75" customHeight="1" x14ac:dyDescent="0.25">
      <c r="A629" s="41">
        <v>159</v>
      </c>
      <c r="B629" s="47" t="s">
        <v>2912</v>
      </c>
      <c r="C629" s="42" t="s">
        <v>2913</v>
      </c>
      <c r="D629" s="41" t="s">
        <v>2309</v>
      </c>
      <c r="E629" s="39" t="s">
        <v>4653</v>
      </c>
      <c r="F629" s="41"/>
    </row>
    <row r="630" spans="1:6" ht="27.75" customHeight="1" x14ac:dyDescent="0.25">
      <c r="A630" s="41">
        <v>160</v>
      </c>
      <c r="B630" s="47" t="s">
        <v>2914</v>
      </c>
      <c r="C630" s="42" t="s">
        <v>2915</v>
      </c>
      <c r="D630" s="41" t="s">
        <v>2353</v>
      </c>
      <c r="E630" s="39" t="s">
        <v>4653</v>
      </c>
      <c r="F630" s="41"/>
    </row>
    <row r="631" spans="1:6" ht="27.75" customHeight="1" x14ac:dyDescent="0.25">
      <c r="A631" s="41">
        <v>161</v>
      </c>
      <c r="B631" s="47" t="s">
        <v>2779</v>
      </c>
      <c r="C631" s="42" t="s">
        <v>2780</v>
      </c>
      <c r="D631" s="39" t="s">
        <v>2309</v>
      </c>
      <c r="E631" s="39" t="s">
        <v>4653</v>
      </c>
      <c r="F631" s="41"/>
    </row>
    <row r="632" spans="1:6" ht="27.75" customHeight="1" x14ac:dyDescent="0.25">
      <c r="A632" s="41">
        <v>162</v>
      </c>
      <c r="B632" s="47" t="s">
        <v>2916</v>
      </c>
      <c r="C632" s="42" t="s">
        <v>170</v>
      </c>
      <c r="D632" s="41" t="s">
        <v>2353</v>
      </c>
      <c r="E632" s="39" t="s">
        <v>4653</v>
      </c>
      <c r="F632" s="41"/>
    </row>
    <row r="633" spans="1:6" ht="27.75" customHeight="1" x14ac:dyDescent="0.25">
      <c r="A633" s="41">
        <v>163</v>
      </c>
      <c r="B633" s="47" t="s">
        <v>2917</v>
      </c>
      <c r="C633" s="42" t="s">
        <v>2918</v>
      </c>
      <c r="D633" s="41" t="s">
        <v>2309</v>
      </c>
      <c r="E633" s="39" t="s">
        <v>4653</v>
      </c>
      <c r="F633" s="41"/>
    </row>
    <row r="634" spans="1:6" ht="27.75" customHeight="1" x14ac:dyDescent="0.25">
      <c r="A634" s="41">
        <v>164</v>
      </c>
      <c r="B634" s="47" t="s">
        <v>2666</v>
      </c>
      <c r="C634" s="44" t="s">
        <v>2667</v>
      </c>
      <c r="D634" s="45" t="s">
        <v>2309</v>
      </c>
      <c r="E634" s="39" t="s">
        <v>4653</v>
      </c>
      <c r="F634" s="43"/>
    </row>
    <row r="635" spans="1:6" ht="27.75" customHeight="1" x14ac:dyDescent="0.25">
      <c r="A635" s="41">
        <v>165</v>
      </c>
      <c r="B635" s="47" t="s">
        <v>2830</v>
      </c>
      <c r="C635" s="42" t="s">
        <v>1474</v>
      </c>
      <c r="D635" s="41" t="s">
        <v>2309</v>
      </c>
      <c r="E635" s="39" t="s">
        <v>4653</v>
      </c>
      <c r="F635" s="41"/>
    </row>
    <row r="636" spans="1:6" ht="27.75" customHeight="1" x14ac:dyDescent="0.25">
      <c r="A636" s="41">
        <v>166</v>
      </c>
      <c r="B636" s="47" t="s">
        <v>2919</v>
      </c>
      <c r="C636" s="42" t="s">
        <v>2920</v>
      </c>
      <c r="D636" s="41" t="s">
        <v>2309</v>
      </c>
      <c r="E636" s="39" t="s">
        <v>4653</v>
      </c>
      <c r="F636" s="41"/>
    </row>
    <row r="637" spans="1:6" ht="27.75" customHeight="1" x14ac:dyDescent="0.25">
      <c r="A637" s="41">
        <v>167</v>
      </c>
      <c r="B637" s="47" t="s">
        <v>2921</v>
      </c>
      <c r="C637" s="42" t="s">
        <v>2922</v>
      </c>
      <c r="D637" s="41" t="s">
        <v>2309</v>
      </c>
      <c r="E637" s="39" t="s">
        <v>4653</v>
      </c>
      <c r="F637" s="41"/>
    </row>
    <row r="638" spans="1:6" ht="27.75" customHeight="1" x14ac:dyDescent="0.25">
      <c r="A638" s="41">
        <v>168</v>
      </c>
      <c r="B638" s="47" t="s">
        <v>2722</v>
      </c>
      <c r="C638" s="42" t="s">
        <v>2723</v>
      </c>
      <c r="D638" s="39" t="s">
        <v>2309</v>
      </c>
      <c r="E638" s="39" t="s">
        <v>4653</v>
      </c>
      <c r="F638" s="41"/>
    </row>
    <row r="639" spans="1:6" ht="27.75" customHeight="1" x14ac:dyDescent="0.25">
      <c r="A639" s="41">
        <v>169</v>
      </c>
      <c r="B639" s="47" t="s">
        <v>2923</v>
      </c>
      <c r="C639" s="42" t="s">
        <v>2924</v>
      </c>
      <c r="D639" s="41" t="s">
        <v>2309</v>
      </c>
      <c r="E639" s="39" t="s">
        <v>4653</v>
      </c>
      <c r="F639" s="41"/>
    </row>
    <row r="640" spans="1:6" ht="27.75" customHeight="1" x14ac:dyDescent="0.25">
      <c r="A640" s="41">
        <v>170</v>
      </c>
      <c r="B640" s="47" t="s">
        <v>4449</v>
      </c>
      <c r="C640" s="46" t="s">
        <v>2664</v>
      </c>
      <c r="D640" s="43" t="s">
        <v>2353</v>
      </c>
      <c r="E640" s="39" t="s">
        <v>4653</v>
      </c>
      <c r="F640" s="43"/>
    </row>
    <row r="641" spans="1:6" ht="27.75" customHeight="1" x14ac:dyDescent="0.25">
      <c r="A641" s="41">
        <v>171</v>
      </c>
      <c r="B641" s="47" t="s">
        <v>4450</v>
      </c>
      <c r="C641" s="46" t="s">
        <v>2665</v>
      </c>
      <c r="D641" s="43" t="s">
        <v>2353</v>
      </c>
      <c r="E641" s="39" t="s">
        <v>4653</v>
      </c>
      <c r="F641" s="43"/>
    </row>
    <row r="642" spans="1:6" ht="27.75" customHeight="1" x14ac:dyDescent="0.25">
      <c r="A642" s="41">
        <v>172</v>
      </c>
      <c r="B642" s="47" t="s">
        <v>4451</v>
      </c>
      <c r="C642" s="46" t="s">
        <v>2708</v>
      </c>
      <c r="D642" s="43" t="s">
        <v>2353</v>
      </c>
      <c r="E642" s="39" t="s">
        <v>4653</v>
      </c>
      <c r="F642" s="43"/>
    </row>
    <row r="643" spans="1:6" ht="27.75" customHeight="1" x14ac:dyDescent="0.25">
      <c r="A643" s="41">
        <v>173</v>
      </c>
      <c r="B643" s="47" t="s">
        <v>4453</v>
      </c>
      <c r="C643" s="46" t="s">
        <v>2710</v>
      </c>
      <c r="D643" s="43" t="s">
        <v>2353</v>
      </c>
      <c r="E643" s="39" t="s">
        <v>4653</v>
      </c>
      <c r="F643" s="43"/>
    </row>
    <row r="644" spans="1:6" ht="27.75" customHeight="1" x14ac:dyDescent="0.25">
      <c r="A644" s="41">
        <v>174</v>
      </c>
      <c r="B644" s="47" t="s">
        <v>4455</v>
      </c>
      <c r="C644" s="46" t="s">
        <v>2753</v>
      </c>
      <c r="D644" s="43" t="s">
        <v>2309</v>
      </c>
      <c r="E644" s="39" t="s">
        <v>4653</v>
      </c>
      <c r="F644" s="43"/>
    </row>
    <row r="645" spans="1:6" ht="27.75" customHeight="1" x14ac:dyDescent="0.25">
      <c r="A645" s="41">
        <v>175</v>
      </c>
      <c r="B645" s="93"/>
      <c r="C645" s="97" t="s">
        <v>2124</v>
      </c>
      <c r="D645" s="43" t="s">
        <v>2309</v>
      </c>
      <c r="E645" s="39" t="s">
        <v>4653</v>
      </c>
      <c r="F645" s="43" t="s">
        <v>18</v>
      </c>
    </row>
    <row r="646" spans="1:6" ht="27.75" customHeight="1" x14ac:dyDescent="0.25">
      <c r="A646" s="41">
        <v>176</v>
      </c>
      <c r="B646" s="93"/>
      <c r="C646" s="97" t="s">
        <v>6999</v>
      </c>
      <c r="D646" s="43" t="s">
        <v>2309</v>
      </c>
      <c r="E646" s="39" t="s">
        <v>4653</v>
      </c>
      <c r="F646" s="43" t="s">
        <v>18</v>
      </c>
    </row>
    <row r="647" spans="1:6" ht="27.75" customHeight="1" x14ac:dyDescent="0.25">
      <c r="A647" s="41">
        <v>177</v>
      </c>
      <c r="B647" s="47" t="s">
        <v>4456</v>
      </c>
      <c r="C647" s="46" t="s">
        <v>2754</v>
      </c>
      <c r="D647" s="43" t="s">
        <v>2309</v>
      </c>
      <c r="E647" s="39" t="s">
        <v>4654</v>
      </c>
      <c r="F647" s="43"/>
    </row>
    <row r="648" spans="1:6" ht="27.75" customHeight="1" x14ac:dyDescent="0.25">
      <c r="A648" s="41">
        <v>178</v>
      </c>
      <c r="B648" s="47" t="s">
        <v>4458</v>
      </c>
      <c r="C648" s="46" t="s">
        <v>2799</v>
      </c>
      <c r="D648" s="43" t="s">
        <v>2353</v>
      </c>
      <c r="E648" s="39" t="s">
        <v>4654</v>
      </c>
      <c r="F648" s="43"/>
    </row>
    <row r="649" spans="1:6" ht="27.75" customHeight="1" x14ac:dyDescent="0.25">
      <c r="A649" s="41">
        <v>179</v>
      </c>
      <c r="B649" s="47" t="s">
        <v>4459</v>
      </c>
      <c r="C649" s="46" t="s">
        <v>2800</v>
      </c>
      <c r="D649" s="43" t="s">
        <v>2309</v>
      </c>
      <c r="E649" s="39" t="s">
        <v>4654</v>
      </c>
      <c r="F649" s="43"/>
    </row>
    <row r="650" spans="1:6" ht="27.75" customHeight="1" x14ac:dyDescent="0.25">
      <c r="A650" s="41">
        <v>180</v>
      </c>
      <c r="B650" s="47" t="s">
        <v>4461</v>
      </c>
      <c r="C650" s="46" t="s">
        <v>40</v>
      </c>
      <c r="D650" s="43" t="s">
        <v>2309</v>
      </c>
      <c r="E650" s="39" t="s">
        <v>4654</v>
      </c>
      <c r="F650" s="43"/>
    </row>
    <row r="651" spans="1:6" ht="27.75" customHeight="1" x14ac:dyDescent="0.25">
      <c r="A651" s="41">
        <v>181</v>
      </c>
      <c r="B651" s="47" t="s">
        <v>4462</v>
      </c>
      <c r="C651" s="46" t="s">
        <v>2839</v>
      </c>
      <c r="D651" s="43" t="s">
        <v>2353</v>
      </c>
      <c r="E651" s="39" t="s">
        <v>4654</v>
      </c>
      <c r="F651" s="43"/>
    </row>
    <row r="652" spans="1:6" ht="27.75" customHeight="1" x14ac:dyDescent="0.25">
      <c r="A652" s="41">
        <v>182</v>
      </c>
      <c r="B652" s="47" t="s">
        <v>4454</v>
      </c>
      <c r="C652" s="46" t="s">
        <v>2752</v>
      </c>
      <c r="D652" s="43" t="s">
        <v>2353</v>
      </c>
      <c r="E652" s="39" t="s">
        <v>4654</v>
      </c>
      <c r="F652" s="43"/>
    </row>
    <row r="653" spans="1:6" ht="27.75" customHeight="1" x14ac:dyDescent="0.25">
      <c r="A653" s="41">
        <v>183</v>
      </c>
      <c r="B653" s="47" t="s">
        <v>4460</v>
      </c>
      <c r="C653" s="46" t="s">
        <v>2838</v>
      </c>
      <c r="D653" s="43" t="s">
        <v>2353</v>
      </c>
      <c r="E653" s="39" t="s">
        <v>4654</v>
      </c>
      <c r="F653" s="43"/>
    </row>
    <row r="654" spans="1:6" ht="27.75" customHeight="1" x14ac:dyDescent="0.25">
      <c r="A654" s="41">
        <v>184</v>
      </c>
      <c r="B654" s="47" t="s">
        <v>4452</v>
      </c>
      <c r="C654" s="46" t="s">
        <v>2709</v>
      </c>
      <c r="D654" s="43" t="s">
        <v>2309</v>
      </c>
      <c r="E654" s="39" t="s">
        <v>4654</v>
      </c>
      <c r="F654" s="43"/>
    </row>
    <row r="655" spans="1:6" ht="27.75" customHeight="1" x14ac:dyDescent="0.25">
      <c r="A655" s="41">
        <v>185</v>
      </c>
      <c r="B655" s="47" t="s">
        <v>4464</v>
      </c>
      <c r="C655" s="46" t="s">
        <v>2881</v>
      </c>
      <c r="D655" s="43" t="s">
        <v>2309</v>
      </c>
      <c r="E655" s="39" t="s">
        <v>4654</v>
      </c>
      <c r="F655" s="43"/>
    </row>
    <row r="656" spans="1:6" ht="27.75" customHeight="1" x14ac:dyDescent="0.25">
      <c r="A656" s="41">
        <v>186</v>
      </c>
      <c r="B656" s="47" t="s">
        <v>4448</v>
      </c>
      <c r="C656" s="46" t="s">
        <v>2663</v>
      </c>
      <c r="D656" s="43" t="s">
        <v>2309</v>
      </c>
      <c r="E656" s="39" t="s">
        <v>4654</v>
      </c>
      <c r="F656" s="43"/>
    </row>
    <row r="657" spans="1:6" ht="27.75" customHeight="1" x14ac:dyDescent="0.25">
      <c r="A657" s="41">
        <v>187</v>
      </c>
      <c r="B657" s="47" t="s">
        <v>4463</v>
      </c>
      <c r="C657" s="46" t="s">
        <v>2880</v>
      </c>
      <c r="D657" s="43" t="s">
        <v>2309</v>
      </c>
      <c r="E657" s="39" t="s">
        <v>4654</v>
      </c>
      <c r="F657" s="43"/>
    </row>
    <row r="658" spans="1:6" ht="27.75" customHeight="1" x14ac:dyDescent="0.25">
      <c r="A658" s="41">
        <v>188</v>
      </c>
      <c r="B658" s="47" t="s">
        <v>4457</v>
      </c>
      <c r="C658" s="46" t="s">
        <v>2798</v>
      </c>
      <c r="D658" s="43" t="s">
        <v>2353</v>
      </c>
      <c r="E658" s="39" t="s">
        <v>4654</v>
      </c>
      <c r="F658" s="43"/>
    </row>
    <row r="659" spans="1:6" ht="27.75" customHeight="1" x14ac:dyDescent="0.25">
      <c r="A659" s="41">
        <v>189</v>
      </c>
      <c r="B659" s="47" t="s">
        <v>4465</v>
      </c>
      <c r="C659" s="46" t="s">
        <v>2882</v>
      </c>
      <c r="D659" s="43" t="s">
        <v>2309</v>
      </c>
      <c r="E659" s="39" t="s">
        <v>4654</v>
      </c>
      <c r="F659" s="43"/>
    </row>
    <row r="660" spans="1:6" ht="27.75" customHeight="1" x14ac:dyDescent="0.25">
      <c r="A660" s="41">
        <v>190</v>
      </c>
      <c r="B660" s="47" t="s">
        <v>4655</v>
      </c>
      <c r="C660" s="42" t="s">
        <v>2840</v>
      </c>
      <c r="D660" s="41" t="s">
        <v>2309</v>
      </c>
      <c r="E660" s="39" t="s">
        <v>4654</v>
      </c>
      <c r="F660" s="43"/>
    </row>
    <row r="661" spans="1:6" ht="27.75" customHeight="1" x14ac:dyDescent="0.25">
      <c r="A661" s="41">
        <v>191</v>
      </c>
      <c r="B661" s="83"/>
      <c r="C661" s="84" t="s">
        <v>3807</v>
      </c>
      <c r="D661" s="43" t="s">
        <v>2309</v>
      </c>
      <c r="E661" s="39" t="s">
        <v>4654</v>
      </c>
      <c r="F661" s="43" t="s">
        <v>6955</v>
      </c>
    </row>
    <row r="662" spans="1:6" ht="27.75" customHeight="1" x14ac:dyDescent="0.25">
      <c r="A662" s="41">
        <v>192</v>
      </c>
      <c r="B662" s="85"/>
      <c r="C662" s="84" t="s">
        <v>4008</v>
      </c>
      <c r="D662" s="41" t="s">
        <v>2353</v>
      </c>
      <c r="E662" s="39" t="s">
        <v>4654</v>
      </c>
      <c r="F662" s="43" t="s">
        <v>6955</v>
      </c>
    </row>
    <row r="663" spans="1:6" ht="27.75" customHeight="1" x14ac:dyDescent="0.25">
      <c r="A663" s="41">
        <v>193</v>
      </c>
      <c r="B663" s="83"/>
      <c r="C663" s="84" t="s">
        <v>3771</v>
      </c>
      <c r="D663" s="43" t="s">
        <v>2353</v>
      </c>
      <c r="E663" s="39" t="s">
        <v>4654</v>
      </c>
      <c r="F663" s="43" t="s">
        <v>6955</v>
      </c>
    </row>
    <row r="664" spans="1:6" ht="27.75" customHeight="1" x14ac:dyDescent="0.25">
      <c r="A664" s="41">
        <v>194</v>
      </c>
      <c r="B664" s="83"/>
      <c r="C664" s="84" t="s">
        <v>3380</v>
      </c>
      <c r="D664" s="41" t="s">
        <v>2309</v>
      </c>
      <c r="E664" s="39" t="s">
        <v>4654</v>
      </c>
      <c r="F664" s="43" t="s">
        <v>6955</v>
      </c>
    </row>
    <row r="665" spans="1:6" ht="27.75" customHeight="1" x14ac:dyDescent="0.25">
      <c r="A665" s="41">
        <v>195</v>
      </c>
      <c r="B665" s="83"/>
      <c r="C665" s="84" t="s">
        <v>3728</v>
      </c>
      <c r="D665" s="43" t="s">
        <v>2309</v>
      </c>
      <c r="E665" s="39" t="s">
        <v>4654</v>
      </c>
      <c r="F665" s="43" t="s">
        <v>6955</v>
      </c>
    </row>
    <row r="666" spans="1:6" ht="27.75" customHeight="1" x14ac:dyDescent="0.25">
      <c r="A666" s="41">
        <v>196</v>
      </c>
      <c r="B666" s="85"/>
      <c r="C666" s="84" t="s">
        <v>3793</v>
      </c>
      <c r="D666" s="41" t="s">
        <v>2353</v>
      </c>
      <c r="E666" s="39" t="s">
        <v>4654</v>
      </c>
      <c r="F666" s="43" t="s">
        <v>6955</v>
      </c>
    </row>
    <row r="667" spans="1:6" ht="27.75" customHeight="1" x14ac:dyDescent="0.25">
      <c r="A667" s="41">
        <v>197</v>
      </c>
      <c r="B667" s="94"/>
      <c r="C667" s="103" t="s">
        <v>7055</v>
      </c>
      <c r="D667" s="43" t="s">
        <v>2309</v>
      </c>
      <c r="E667" s="39" t="s">
        <v>4654</v>
      </c>
      <c r="F667" s="43" t="s">
        <v>7059</v>
      </c>
    </row>
    <row r="668" spans="1:6" ht="27.75" customHeight="1" x14ac:dyDescent="0.25">
      <c r="A668" s="41">
        <v>198</v>
      </c>
      <c r="B668" s="94"/>
      <c r="C668" s="103" t="s">
        <v>4353</v>
      </c>
      <c r="D668" s="43" t="s">
        <v>2309</v>
      </c>
      <c r="E668" s="39" t="s">
        <v>4654</v>
      </c>
      <c r="F668" s="43" t="s">
        <v>7059</v>
      </c>
    </row>
    <row r="669" spans="1:6" ht="27.75" customHeight="1" x14ac:dyDescent="0.25">
      <c r="A669" s="39" t="s">
        <v>2071</v>
      </c>
      <c r="B669" s="40" t="s">
        <v>2306</v>
      </c>
      <c r="C669" s="39" t="s">
        <v>0</v>
      </c>
      <c r="D669" s="39" t="s">
        <v>2072</v>
      </c>
      <c r="E669" s="39" t="s">
        <v>219</v>
      </c>
      <c r="F669" s="39" t="s">
        <v>6954</v>
      </c>
    </row>
    <row r="670" spans="1:6" ht="27.75" customHeight="1" x14ac:dyDescent="0.25">
      <c r="A670" s="41">
        <v>1</v>
      </c>
      <c r="B670" s="47" t="s">
        <v>3686</v>
      </c>
      <c r="C670" s="42" t="s">
        <v>3687</v>
      </c>
      <c r="D670" s="41" t="s">
        <v>2309</v>
      </c>
      <c r="E670" s="39" t="s">
        <v>4656</v>
      </c>
      <c r="F670" s="41"/>
    </row>
    <row r="671" spans="1:6" ht="27.75" customHeight="1" x14ac:dyDescent="0.25">
      <c r="A671" s="41">
        <v>2</v>
      </c>
      <c r="B671" s="47" t="s">
        <v>3688</v>
      </c>
      <c r="C671" s="42" t="s">
        <v>3689</v>
      </c>
      <c r="D671" s="41" t="s">
        <v>2353</v>
      </c>
      <c r="E671" s="39" t="s">
        <v>4656</v>
      </c>
      <c r="F671" s="41"/>
    </row>
    <row r="672" spans="1:6" ht="27.75" customHeight="1" x14ac:dyDescent="0.25">
      <c r="A672" s="41">
        <v>3</v>
      </c>
      <c r="B672" s="47" t="s">
        <v>3690</v>
      </c>
      <c r="C672" s="42" t="s">
        <v>3691</v>
      </c>
      <c r="D672" s="41" t="s">
        <v>2309</v>
      </c>
      <c r="E672" s="39" t="s">
        <v>4656</v>
      </c>
      <c r="F672" s="41"/>
    </row>
    <row r="673" spans="1:6" ht="27.75" customHeight="1" x14ac:dyDescent="0.25">
      <c r="A673" s="41">
        <v>4</v>
      </c>
      <c r="B673" s="47" t="s">
        <v>3729</v>
      </c>
      <c r="C673" s="42" t="s">
        <v>3730</v>
      </c>
      <c r="D673" s="39" t="s">
        <v>2309</v>
      </c>
      <c r="E673" s="39" t="s">
        <v>4656</v>
      </c>
      <c r="F673" s="43"/>
    </row>
    <row r="674" spans="1:6" ht="27.75" customHeight="1" x14ac:dyDescent="0.25">
      <c r="A674" s="41">
        <v>5</v>
      </c>
      <c r="B674" s="47" t="s">
        <v>3692</v>
      </c>
      <c r="C674" s="42" t="s">
        <v>140</v>
      </c>
      <c r="D674" s="41" t="s">
        <v>2309</v>
      </c>
      <c r="E674" s="39" t="s">
        <v>4656</v>
      </c>
      <c r="F674" s="41"/>
    </row>
    <row r="675" spans="1:6" ht="27.75" customHeight="1" x14ac:dyDescent="0.25">
      <c r="A675" s="41">
        <v>6</v>
      </c>
      <c r="B675" s="47" t="s">
        <v>3695</v>
      </c>
      <c r="C675" s="42" t="s">
        <v>2968</v>
      </c>
      <c r="D675" s="41" t="s">
        <v>2309</v>
      </c>
      <c r="E675" s="39" t="s">
        <v>4656</v>
      </c>
      <c r="F675" s="41"/>
    </row>
    <row r="676" spans="1:6" ht="27.75" customHeight="1" x14ac:dyDescent="0.25">
      <c r="A676" s="41">
        <v>7</v>
      </c>
      <c r="B676" s="47" t="s">
        <v>3696</v>
      </c>
      <c r="C676" s="42" t="s">
        <v>3697</v>
      </c>
      <c r="D676" s="41" t="s">
        <v>2309</v>
      </c>
      <c r="E676" s="39" t="s">
        <v>4656</v>
      </c>
      <c r="F676" s="41"/>
    </row>
    <row r="677" spans="1:6" ht="27.75" customHeight="1" x14ac:dyDescent="0.25">
      <c r="A677" s="41">
        <v>8</v>
      </c>
      <c r="B677" s="47" t="s">
        <v>3698</v>
      </c>
      <c r="C677" s="42" t="s">
        <v>3699</v>
      </c>
      <c r="D677" s="41" t="s">
        <v>2309</v>
      </c>
      <c r="E677" s="39" t="s">
        <v>4656</v>
      </c>
      <c r="F677" s="41"/>
    </row>
    <row r="678" spans="1:6" ht="27.75" customHeight="1" x14ac:dyDescent="0.25">
      <c r="A678" s="41">
        <v>9</v>
      </c>
      <c r="B678" s="47" t="s">
        <v>3700</v>
      </c>
      <c r="C678" s="42" t="s">
        <v>3701</v>
      </c>
      <c r="D678" s="41" t="s">
        <v>2309</v>
      </c>
      <c r="E678" s="39" t="s">
        <v>4656</v>
      </c>
      <c r="F678" s="41"/>
    </row>
    <row r="679" spans="1:6" ht="27.75" customHeight="1" x14ac:dyDescent="0.25">
      <c r="A679" s="41">
        <v>10</v>
      </c>
      <c r="B679" s="47" t="s">
        <v>3702</v>
      </c>
      <c r="C679" s="42" t="s">
        <v>3703</v>
      </c>
      <c r="D679" s="41" t="s">
        <v>2353</v>
      </c>
      <c r="E679" s="39" t="s">
        <v>4656</v>
      </c>
      <c r="F679" s="41"/>
    </row>
    <row r="680" spans="1:6" ht="27.75" customHeight="1" x14ac:dyDescent="0.25">
      <c r="A680" s="41">
        <v>11</v>
      </c>
      <c r="B680" s="47" t="s">
        <v>3706</v>
      </c>
      <c r="C680" s="42" t="s">
        <v>3707</v>
      </c>
      <c r="D680" s="41" t="s">
        <v>2309</v>
      </c>
      <c r="E680" s="39" t="s">
        <v>4656</v>
      </c>
      <c r="F680" s="41"/>
    </row>
    <row r="681" spans="1:6" ht="27.75" customHeight="1" x14ac:dyDescent="0.25">
      <c r="A681" s="41">
        <v>12</v>
      </c>
      <c r="B681" s="47" t="s">
        <v>3708</v>
      </c>
      <c r="C681" s="42" t="s">
        <v>3709</v>
      </c>
      <c r="D681" s="41" t="s">
        <v>2309</v>
      </c>
      <c r="E681" s="39" t="s">
        <v>4656</v>
      </c>
      <c r="F681" s="41"/>
    </row>
    <row r="682" spans="1:6" ht="27.75" customHeight="1" x14ac:dyDescent="0.25">
      <c r="A682" s="41">
        <v>13</v>
      </c>
      <c r="B682" s="47" t="s">
        <v>3710</v>
      </c>
      <c r="C682" s="42" t="s">
        <v>3711</v>
      </c>
      <c r="D682" s="41" t="s">
        <v>2309</v>
      </c>
      <c r="E682" s="39" t="s">
        <v>4656</v>
      </c>
      <c r="F682" s="41"/>
    </row>
    <row r="683" spans="1:6" ht="27.75" customHeight="1" x14ac:dyDescent="0.25">
      <c r="A683" s="41">
        <v>14</v>
      </c>
      <c r="B683" s="47" t="s">
        <v>3712</v>
      </c>
      <c r="C683" s="42" t="s">
        <v>3713</v>
      </c>
      <c r="D683" s="41" t="s">
        <v>2353</v>
      </c>
      <c r="E683" s="39" t="s">
        <v>4656</v>
      </c>
      <c r="F683" s="41"/>
    </row>
    <row r="684" spans="1:6" ht="27.75" customHeight="1" x14ac:dyDescent="0.25">
      <c r="A684" s="41">
        <v>15</v>
      </c>
      <c r="B684" s="47" t="s">
        <v>3716</v>
      </c>
      <c r="C684" s="42" t="s">
        <v>3717</v>
      </c>
      <c r="D684" s="41" t="s">
        <v>2309</v>
      </c>
      <c r="E684" s="39" t="s">
        <v>4656</v>
      </c>
      <c r="F684" s="41"/>
    </row>
    <row r="685" spans="1:6" ht="27.75" customHeight="1" x14ac:dyDescent="0.25">
      <c r="A685" s="41">
        <v>16</v>
      </c>
      <c r="B685" s="47" t="s">
        <v>3718</v>
      </c>
      <c r="C685" s="42" t="s">
        <v>3719</v>
      </c>
      <c r="D685" s="41" t="s">
        <v>2309</v>
      </c>
      <c r="E685" s="39" t="s">
        <v>4656</v>
      </c>
      <c r="F685" s="41"/>
    </row>
    <row r="686" spans="1:6" ht="27.75" customHeight="1" x14ac:dyDescent="0.25">
      <c r="A686" s="41">
        <v>17</v>
      </c>
      <c r="B686" s="47" t="s">
        <v>3720</v>
      </c>
      <c r="C686" s="42" t="s">
        <v>3721</v>
      </c>
      <c r="D686" s="41" t="s">
        <v>2309</v>
      </c>
      <c r="E686" s="39" t="s">
        <v>4656</v>
      </c>
      <c r="F686" s="41"/>
    </row>
    <row r="687" spans="1:6" ht="27.75" customHeight="1" x14ac:dyDescent="0.25">
      <c r="A687" s="41">
        <v>18</v>
      </c>
      <c r="B687" s="47" t="s">
        <v>3722</v>
      </c>
      <c r="C687" s="42" t="s">
        <v>3723</v>
      </c>
      <c r="D687" s="41" t="s">
        <v>2309</v>
      </c>
      <c r="E687" s="39" t="s">
        <v>4656</v>
      </c>
      <c r="F687" s="41"/>
    </row>
    <row r="688" spans="1:6" ht="27.75" customHeight="1" x14ac:dyDescent="0.25">
      <c r="A688" s="41">
        <v>19</v>
      </c>
      <c r="B688" s="47" t="s">
        <v>3724</v>
      </c>
      <c r="C688" s="42" t="s">
        <v>3725</v>
      </c>
      <c r="D688" s="41" t="s">
        <v>2309</v>
      </c>
      <c r="E688" s="39" t="s">
        <v>4656</v>
      </c>
      <c r="F688" s="41"/>
    </row>
    <row r="689" spans="1:6" ht="27.75" customHeight="1" x14ac:dyDescent="0.25">
      <c r="A689" s="41">
        <v>20</v>
      </c>
      <c r="B689" s="47" t="s">
        <v>3731</v>
      </c>
      <c r="C689" s="42" t="s">
        <v>3732</v>
      </c>
      <c r="D689" s="41" t="s">
        <v>2309</v>
      </c>
      <c r="E689" s="39" t="s">
        <v>4656</v>
      </c>
      <c r="F689" s="41"/>
    </row>
    <row r="690" spans="1:6" ht="27.75" customHeight="1" x14ac:dyDescent="0.25">
      <c r="A690" s="41">
        <v>21</v>
      </c>
      <c r="B690" s="47" t="s">
        <v>3733</v>
      </c>
      <c r="C690" s="42" t="s">
        <v>3734</v>
      </c>
      <c r="D690" s="41" t="s">
        <v>2309</v>
      </c>
      <c r="E690" s="39" t="s">
        <v>4656</v>
      </c>
      <c r="F690" s="41"/>
    </row>
    <row r="691" spans="1:6" ht="27.75" customHeight="1" x14ac:dyDescent="0.25">
      <c r="A691" s="41">
        <v>22</v>
      </c>
      <c r="B691" s="47" t="s">
        <v>3760</v>
      </c>
      <c r="C691" s="42" t="s">
        <v>185</v>
      </c>
      <c r="D691" s="39" t="s">
        <v>2309</v>
      </c>
      <c r="E691" s="39" t="s">
        <v>4656</v>
      </c>
      <c r="F691" s="41"/>
    </row>
    <row r="692" spans="1:6" ht="27.75" customHeight="1" x14ac:dyDescent="0.25">
      <c r="A692" s="41">
        <v>23</v>
      </c>
      <c r="B692" s="47" t="s">
        <v>3735</v>
      </c>
      <c r="C692" s="42" t="s">
        <v>3736</v>
      </c>
      <c r="D692" s="41" t="s">
        <v>2309</v>
      </c>
      <c r="E692" s="39" t="s">
        <v>4656</v>
      </c>
      <c r="F692" s="41"/>
    </row>
    <row r="693" spans="1:6" ht="27.75" customHeight="1" x14ac:dyDescent="0.25">
      <c r="A693" s="41">
        <v>24</v>
      </c>
      <c r="B693" s="93"/>
      <c r="C693" s="97" t="s">
        <v>119</v>
      </c>
      <c r="D693" s="41" t="s">
        <v>2309</v>
      </c>
      <c r="E693" s="39" t="s">
        <v>4656</v>
      </c>
      <c r="F693" s="41" t="s">
        <v>18</v>
      </c>
    </row>
    <row r="694" spans="1:6" ht="27.75" customHeight="1" x14ac:dyDescent="0.25">
      <c r="A694" s="41">
        <v>25</v>
      </c>
      <c r="B694" s="93"/>
      <c r="C694" s="97" t="s">
        <v>6990</v>
      </c>
      <c r="D694" s="41" t="s">
        <v>2309</v>
      </c>
      <c r="E694" s="39" t="s">
        <v>4656</v>
      </c>
      <c r="F694" s="41" t="s">
        <v>18</v>
      </c>
    </row>
    <row r="695" spans="1:6" ht="27.75" customHeight="1" x14ac:dyDescent="0.25">
      <c r="A695" s="41">
        <v>26</v>
      </c>
      <c r="B695" s="47" t="s">
        <v>3737</v>
      </c>
      <c r="C695" s="42" t="s">
        <v>3738</v>
      </c>
      <c r="D695" s="41" t="s">
        <v>2309</v>
      </c>
      <c r="E695" s="39" t="s">
        <v>4657</v>
      </c>
      <c r="F695" s="41"/>
    </row>
    <row r="696" spans="1:6" ht="27.75" customHeight="1" x14ac:dyDescent="0.25">
      <c r="A696" s="41">
        <v>27</v>
      </c>
      <c r="B696" s="47" t="s">
        <v>3740</v>
      </c>
      <c r="C696" s="42" t="s">
        <v>3741</v>
      </c>
      <c r="D696" s="41" t="s">
        <v>2309</v>
      </c>
      <c r="E696" s="39" t="s">
        <v>4657</v>
      </c>
      <c r="F696" s="41"/>
    </row>
    <row r="697" spans="1:6" ht="27.75" customHeight="1" x14ac:dyDescent="0.25">
      <c r="A697" s="41">
        <v>28</v>
      </c>
      <c r="B697" s="47" t="s">
        <v>3742</v>
      </c>
      <c r="C697" s="42" t="s">
        <v>3743</v>
      </c>
      <c r="D697" s="41" t="s">
        <v>2309</v>
      </c>
      <c r="E697" s="39" t="s">
        <v>4657</v>
      </c>
      <c r="F697" s="41"/>
    </row>
    <row r="698" spans="1:6" ht="27.75" customHeight="1" x14ac:dyDescent="0.25">
      <c r="A698" s="41">
        <v>29</v>
      </c>
      <c r="B698" s="47" t="s">
        <v>3744</v>
      </c>
      <c r="C698" s="42" t="s">
        <v>3745</v>
      </c>
      <c r="D698" s="41" t="s">
        <v>2309</v>
      </c>
      <c r="E698" s="39" t="s">
        <v>4657</v>
      </c>
      <c r="F698" s="41"/>
    </row>
    <row r="699" spans="1:6" ht="27.75" customHeight="1" x14ac:dyDescent="0.25">
      <c r="A699" s="41">
        <v>30</v>
      </c>
      <c r="B699" s="47" t="s">
        <v>3746</v>
      </c>
      <c r="C699" s="42" t="s">
        <v>3747</v>
      </c>
      <c r="D699" s="41" t="s">
        <v>2309</v>
      </c>
      <c r="E699" s="39" t="s">
        <v>4657</v>
      </c>
      <c r="F699" s="41"/>
    </row>
    <row r="700" spans="1:6" ht="27.75" customHeight="1" x14ac:dyDescent="0.25">
      <c r="A700" s="41">
        <v>31</v>
      </c>
      <c r="B700" s="47" t="s">
        <v>3748</v>
      </c>
      <c r="C700" s="42" t="s">
        <v>3749</v>
      </c>
      <c r="D700" s="41" t="s">
        <v>2309</v>
      </c>
      <c r="E700" s="39" t="s">
        <v>4657</v>
      </c>
      <c r="F700" s="41"/>
    </row>
    <row r="701" spans="1:6" ht="27.75" customHeight="1" x14ac:dyDescent="0.25">
      <c r="A701" s="41">
        <v>32</v>
      </c>
      <c r="B701" s="47" t="s">
        <v>3752</v>
      </c>
      <c r="C701" s="42" t="s">
        <v>3753</v>
      </c>
      <c r="D701" s="41" t="s">
        <v>2309</v>
      </c>
      <c r="E701" s="39" t="s">
        <v>4657</v>
      </c>
      <c r="F701" s="41"/>
    </row>
    <row r="702" spans="1:6" ht="27.75" customHeight="1" x14ac:dyDescent="0.25">
      <c r="A702" s="41">
        <v>33</v>
      </c>
      <c r="B702" s="47" t="s">
        <v>3754</v>
      </c>
      <c r="C702" s="42" t="s">
        <v>3755</v>
      </c>
      <c r="D702" s="41" t="s">
        <v>2309</v>
      </c>
      <c r="E702" s="39" t="s">
        <v>4657</v>
      </c>
      <c r="F702" s="41"/>
    </row>
    <row r="703" spans="1:6" ht="27.75" customHeight="1" x14ac:dyDescent="0.25">
      <c r="A703" s="41">
        <v>34</v>
      </c>
      <c r="B703" s="47" t="s">
        <v>3756</v>
      </c>
      <c r="C703" s="42" t="s">
        <v>3757</v>
      </c>
      <c r="D703" s="41" t="s">
        <v>2309</v>
      </c>
      <c r="E703" s="39" t="s">
        <v>4657</v>
      </c>
      <c r="F703" s="41"/>
    </row>
    <row r="704" spans="1:6" ht="27.75" customHeight="1" x14ac:dyDescent="0.25">
      <c r="A704" s="41">
        <v>35</v>
      </c>
      <c r="B704" s="47" t="s">
        <v>3758</v>
      </c>
      <c r="C704" s="42" t="s">
        <v>3759</v>
      </c>
      <c r="D704" s="41" t="s">
        <v>2309</v>
      </c>
      <c r="E704" s="39" t="s">
        <v>4657</v>
      </c>
      <c r="F704" s="41"/>
    </row>
    <row r="705" spans="1:6" ht="27.75" customHeight="1" x14ac:dyDescent="0.25">
      <c r="A705" s="41">
        <v>36</v>
      </c>
      <c r="B705" s="47" t="s">
        <v>3761</v>
      </c>
      <c r="C705" s="42" t="s">
        <v>3762</v>
      </c>
      <c r="D705" s="41" t="s">
        <v>2309</v>
      </c>
      <c r="E705" s="39" t="s">
        <v>4657</v>
      </c>
      <c r="F705" s="41"/>
    </row>
    <row r="706" spans="1:6" ht="27.75" customHeight="1" x14ac:dyDescent="0.25">
      <c r="A706" s="41">
        <v>37</v>
      </c>
      <c r="B706" s="47" t="s">
        <v>3763</v>
      </c>
      <c r="C706" s="42" t="s">
        <v>3764</v>
      </c>
      <c r="D706" s="41" t="s">
        <v>2309</v>
      </c>
      <c r="E706" s="39" t="s">
        <v>4657</v>
      </c>
      <c r="F706" s="41"/>
    </row>
    <row r="707" spans="1:6" ht="27.75" customHeight="1" x14ac:dyDescent="0.25">
      <c r="A707" s="41">
        <v>38</v>
      </c>
      <c r="B707" s="47" t="s">
        <v>3765</v>
      </c>
      <c r="C707" s="42" t="s">
        <v>3766</v>
      </c>
      <c r="D707" s="41" t="s">
        <v>2353</v>
      </c>
      <c r="E707" s="39" t="s">
        <v>4657</v>
      </c>
      <c r="F707" s="41"/>
    </row>
    <row r="708" spans="1:6" ht="27.75" customHeight="1" x14ac:dyDescent="0.25">
      <c r="A708" s="41">
        <v>39</v>
      </c>
      <c r="B708" s="47" t="s">
        <v>3767</v>
      </c>
      <c r="C708" s="42" t="s">
        <v>877</v>
      </c>
      <c r="D708" s="41" t="s">
        <v>2309</v>
      </c>
      <c r="E708" s="39" t="s">
        <v>4657</v>
      </c>
      <c r="F708" s="41"/>
    </row>
    <row r="709" spans="1:6" ht="27.75" customHeight="1" x14ac:dyDescent="0.25">
      <c r="A709" s="41">
        <v>40</v>
      </c>
      <c r="B709" s="47" t="s">
        <v>3768</v>
      </c>
      <c r="C709" s="42" t="s">
        <v>3769</v>
      </c>
      <c r="D709" s="41" t="s">
        <v>2353</v>
      </c>
      <c r="E709" s="39" t="s">
        <v>4657</v>
      </c>
      <c r="F709" s="41"/>
    </row>
    <row r="710" spans="1:6" ht="27.75" customHeight="1" x14ac:dyDescent="0.25">
      <c r="A710" s="41">
        <v>41</v>
      </c>
      <c r="B710" s="47" t="s">
        <v>3775</v>
      </c>
      <c r="C710" s="42" t="s">
        <v>3776</v>
      </c>
      <c r="D710" s="41" t="s">
        <v>2309</v>
      </c>
      <c r="E710" s="39" t="s">
        <v>4657</v>
      </c>
      <c r="F710" s="41"/>
    </row>
    <row r="711" spans="1:6" ht="27.75" customHeight="1" x14ac:dyDescent="0.25">
      <c r="A711" s="41">
        <v>42</v>
      </c>
      <c r="B711" s="47" t="s">
        <v>3777</v>
      </c>
      <c r="C711" s="42" t="s">
        <v>2694</v>
      </c>
      <c r="D711" s="39" t="s">
        <v>2309</v>
      </c>
      <c r="E711" s="39" t="s">
        <v>4657</v>
      </c>
      <c r="F711" s="41"/>
    </row>
    <row r="712" spans="1:6" ht="27.75" customHeight="1" x14ac:dyDescent="0.25">
      <c r="A712" s="41">
        <v>43</v>
      </c>
      <c r="B712" s="47" t="s">
        <v>3794</v>
      </c>
      <c r="C712" s="42" t="s">
        <v>195</v>
      </c>
      <c r="D712" s="39" t="s">
        <v>2309</v>
      </c>
      <c r="E712" s="39" t="s">
        <v>4657</v>
      </c>
      <c r="F712" s="41"/>
    </row>
    <row r="713" spans="1:6" ht="27.75" customHeight="1" x14ac:dyDescent="0.25">
      <c r="A713" s="41">
        <v>44</v>
      </c>
      <c r="B713" s="47" t="s">
        <v>3808</v>
      </c>
      <c r="C713" s="42" t="s">
        <v>550</v>
      </c>
      <c r="D713" s="39" t="s">
        <v>2309</v>
      </c>
      <c r="E713" s="39" t="s">
        <v>4657</v>
      </c>
      <c r="F713" s="41"/>
    </row>
    <row r="714" spans="1:6" ht="27.75" customHeight="1" x14ac:dyDescent="0.25">
      <c r="A714" s="41">
        <v>45</v>
      </c>
      <c r="B714" s="47" t="s">
        <v>3779</v>
      </c>
      <c r="C714" s="42" t="s">
        <v>3780</v>
      </c>
      <c r="D714" s="41" t="s">
        <v>2309</v>
      </c>
      <c r="E714" s="39" t="s">
        <v>4657</v>
      </c>
      <c r="F714" s="41"/>
    </row>
    <row r="715" spans="1:6" ht="27.75" customHeight="1" x14ac:dyDescent="0.25">
      <c r="A715" s="41">
        <v>46</v>
      </c>
      <c r="B715" s="47" t="s">
        <v>3781</v>
      </c>
      <c r="C715" s="42" t="s">
        <v>3782</v>
      </c>
      <c r="D715" s="41" t="s">
        <v>2309</v>
      </c>
      <c r="E715" s="39" t="s">
        <v>4657</v>
      </c>
      <c r="F715" s="41"/>
    </row>
    <row r="716" spans="1:6" ht="27.75" customHeight="1" x14ac:dyDescent="0.25">
      <c r="A716" s="41">
        <v>47</v>
      </c>
      <c r="B716" s="47" t="s">
        <v>3783</v>
      </c>
      <c r="C716" s="42" t="s">
        <v>3784</v>
      </c>
      <c r="D716" s="41" t="s">
        <v>2309</v>
      </c>
      <c r="E716" s="39" t="s">
        <v>4657</v>
      </c>
      <c r="F716" s="41"/>
    </row>
    <row r="717" spans="1:6" ht="27.75" customHeight="1" x14ac:dyDescent="0.25">
      <c r="A717" s="41">
        <v>48</v>
      </c>
      <c r="B717" s="47" t="s">
        <v>3785</v>
      </c>
      <c r="C717" s="42" t="s">
        <v>3786</v>
      </c>
      <c r="D717" s="41" t="s">
        <v>2309</v>
      </c>
      <c r="E717" s="39" t="s">
        <v>4657</v>
      </c>
      <c r="F717" s="41"/>
    </row>
    <row r="718" spans="1:6" ht="27.75" customHeight="1" x14ac:dyDescent="0.25">
      <c r="A718" s="41">
        <v>49</v>
      </c>
      <c r="B718" s="93"/>
      <c r="C718" s="97" t="s">
        <v>7003</v>
      </c>
      <c r="D718" s="41" t="s">
        <v>2309</v>
      </c>
      <c r="E718" s="39" t="s">
        <v>4657</v>
      </c>
      <c r="F718" s="41" t="s">
        <v>18</v>
      </c>
    </row>
    <row r="719" spans="1:6" ht="27.75" customHeight="1" x14ac:dyDescent="0.25">
      <c r="A719" s="41">
        <v>50</v>
      </c>
      <c r="B719" s="93"/>
      <c r="C719" s="97" t="s">
        <v>7004</v>
      </c>
      <c r="D719" s="41" t="s">
        <v>2309</v>
      </c>
      <c r="E719" s="39" t="s">
        <v>4657</v>
      </c>
      <c r="F719" s="41" t="s">
        <v>18</v>
      </c>
    </row>
    <row r="720" spans="1:6" ht="27.75" customHeight="1" x14ac:dyDescent="0.25">
      <c r="A720" s="41">
        <v>51</v>
      </c>
      <c r="B720" s="47" t="s">
        <v>3787</v>
      </c>
      <c r="C720" s="42" t="s">
        <v>3788</v>
      </c>
      <c r="D720" s="41" t="s">
        <v>2353</v>
      </c>
      <c r="E720" s="39" t="s">
        <v>4658</v>
      </c>
      <c r="F720" s="41"/>
    </row>
    <row r="721" spans="1:6" ht="27.75" customHeight="1" x14ac:dyDescent="0.25">
      <c r="A721" s="41">
        <v>52</v>
      </c>
      <c r="B721" s="47" t="s">
        <v>3789</v>
      </c>
      <c r="C721" s="42" t="s">
        <v>3790</v>
      </c>
      <c r="D721" s="41" t="s">
        <v>2309</v>
      </c>
      <c r="E721" s="39" t="s">
        <v>4658</v>
      </c>
      <c r="F721" s="41"/>
    </row>
    <row r="722" spans="1:6" ht="27.75" customHeight="1" x14ac:dyDescent="0.25">
      <c r="A722" s="41">
        <v>53</v>
      </c>
      <c r="B722" s="47" t="s">
        <v>3791</v>
      </c>
      <c r="C722" s="42" t="s">
        <v>3792</v>
      </c>
      <c r="D722" s="41" t="s">
        <v>2309</v>
      </c>
      <c r="E722" s="39" t="s">
        <v>4658</v>
      </c>
      <c r="F722" s="41"/>
    </row>
    <row r="723" spans="1:6" ht="27.75" customHeight="1" x14ac:dyDescent="0.25">
      <c r="A723" s="41">
        <v>54</v>
      </c>
      <c r="B723" s="47" t="s">
        <v>3693</v>
      </c>
      <c r="C723" s="42" t="s">
        <v>3694</v>
      </c>
      <c r="D723" s="39" t="s">
        <v>2309</v>
      </c>
      <c r="E723" s="39" t="s">
        <v>4658</v>
      </c>
      <c r="F723" s="41"/>
    </row>
    <row r="724" spans="1:6" ht="27.75" customHeight="1" x14ac:dyDescent="0.25">
      <c r="A724" s="41">
        <v>55</v>
      </c>
      <c r="B724" s="47" t="s">
        <v>3704</v>
      </c>
      <c r="C724" s="42" t="s">
        <v>3705</v>
      </c>
      <c r="D724" s="39" t="s">
        <v>2353</v>
      </c>
      <c r="E724" s="39" t="s">
        <v>4658</v>
      </c>
      <c r="F724" s="41"/>
    </row>
    <row r="725" spans="1:6" ht="27.75" customHeight="1" x14ac:dyDescent="0.25">
      <c r="A725" s="41">
        <v>56</v>
      </c>
      <c r="B725" s="47" t="s">
        <v>3795</v>
      </c>
      <c r="C725" s="42" t="s">
        <v>3796</v>
      </c>
      <c r="D725" s="41" t="s">
        <v>2309</v>
      </c>
      <c r="E725" s="39" t="s">
        <v>4658</v>
      </c>
      <c r="F725" s="41"/>
    </row>
    <row r="726" spans="1:6" ht="27.75" customHeight="1" x14ac:dyDescent="0.25">
      <c r="A726" s="41">
        <v>57</v>
      </c>
      <c r="B726" s="47" t="s">
        <v>3797</v>
      </c>
      <c r="C726" s="42" t="s">
        <v>3798</v>
      </c>
      <c r="D726" s="41" t="s">
        <v>2309</v>
      </c>
      <c r="E726" s="39" t="s">
        <v>4658</v>
      </c>
      <c r="F726" s="41"/>
    </row>
    <row r="727" spans="1:6" ht="27.75" customHeight="1" x14ac:dyDescent="0.25">
      <c r="A727" s="41">
        <v>58</v>
      </c>
      <c r="B727" s="47" t="s">
        <v>3799</v>
      </c>
      <c r="C727" s="42" t="s">
        <v>3800</v>
      </c>
      <c r="D727" s="41" t="s">
        <v>2353</v>
      </c>
      <c r="E727" s="39" t="s">
        <v>4658</v>
      </c>
      <c r="F727" s="41"/>
    </row>
    <row r="728" spans="1:6" ht="27.75" customHeight="1" x14ac:dyDescent="0.25">
      <c r="A728" s="41">
        <v>59</v>
      </c>
      <c r="B728" s="47" t="s">
        <v>3801</v>
      </c>
      <c r="C728" s="42" t="s">
        <v>3802</v>
      </c>
      <c r="D728" s="41" t="s">
        <v>2309</v>
      </c>
      <c r="E728" s="39" t="s">
        <v>4658</v>
      </c>
      <c r="F728" s="41"/>
    </row>
    <row r="729" spans="1:6" ht="27.75" customHeight="1" x14ac:dyDescent="0.25">
      <c r="A729" s="41">
        <v>60</v>
      </c>
      <c r="B729" s="47" t="s">
        <v>3773</v>
      </c>
      <c r="C729" s="42" t="s">
        <v>3774</v>
      </c>
      <c r="D729" s="39" t="s">
        <v>2309</v>
      </c>
      <c r="E729" s="39" t="s">
        <v>4658</v>
      </c>
      <c r="F729" s="43"/>
    </row>
    <row r="730" spans="1:6" ht="27.75" customHeight="1" x14ac:dyDescent="0.25">
      <c r="A730" s="41">
        <v>61</v>
      </c>
      <c r="B730" s="47" t="s">
        <v>3803</v>
      </c>
      <c r="C730" s="42" t="s">
        <v>3804</v>
      </c>
      <c r="D730" s="41" t="s">
        <v>2309</v>
      </c>
      <c r="E730" s="39" t="s">
        <v>4658</v>
      </c>
      <c r="F730" s="41"/>
    </row>
    <row r="731" spans="1:6" ht="27.75" customHeight="1" x14ac:dyDescent="0.25">
      <c r="A731" s="41">
        <v>62</v>
      </c>
      <c r="B731" s="47" t="s">
        <v>3805</v>
      </c>
      <c r="C731" s="42" t="s">
        <v>3806</v>
      </c>
      <c r="D731" s="41" t="s">
        <v>2309</v>
      </c>
      <c r="E731" s="39" t="s">
        <v>4658</v>
      </c>
      <c r="F731" s="41"/>
    </row>
    <row r="732" spans="1:6" ht="27.75" customHeight="1" x14ac:dyDescent="0.25">
      <c r="A732" s="41">
        <v>63</v>
      </c>
      <c r="B732" s="47" t="s">
        <v>3739</v>
      </c>
      <c r="C732" s="42" t="s">
        <v>109</v>
      </c>
      <c r="D732" s="39" t="s">
        <v>2309</v>
      </c>
      <c r="E732" s="39" t="s">
        <v>4658</v>
      </c>
      <c r="F732" s="41"/>
    </row>
    <row r="733" spans="1:6" ht="27.75" customHeight="1" x14ac:dyDescent="0.25">
      <c r="A733" s="41">
        <v>64</v>
      </c>
      <c r="B733" s="47" t="s">
        <v>3778</v>
      </c>
      <c r="C733" s="42" t="s">
        <v>2336</v>
      </c>
      <c r="D733" s="39" t="s">
        <v>2309</v>
      </c>
      <c r="E733" s="39" t="s">
        <v>4658</v>
      </c>
      <c r="F733" s="41"/>
    </row>
    <row r="734" spans="1:6" ht="27.75" customHeight="1" x14ac:dyDescent="0.25">
      <c r="A734" s="41">
        <v>65</v>
      </c>
      <c r="B734" s="47" t="s">
        <v>3813</v>
      </c>
      <c r="C734" s="42" t="s">
        <v>3814</v>
      </c>
      <c r="D734" s="41" t="s">
        <v>2309</v>
      </c>
      <c r="E734" s="39" t="s">
        <v>4658</v>
      </c>
      <c r="F734" s="41"/>
    </row>
    <row r="735" spans="1:6" ht="27.75" customHeight="1" x14ac:dyDescent="0.25">
      <c r="A735" s="41">
        <v>66</v>
      </c>
      <c r="B735" s="47" t="s">
        <v>3815</v>
      </c>
      <c r="C735" s="42" t="s">
        <v>3816</v>
      </c>
      <c r="D735" s="41" t="s">
        <v>2309</v>
      </c>
      <c r="E735" s="39" t="s">
        <v>4658</v>
      </c>
      <c r="F735" s="41"/>
    </row>
    <row r="736" spans="1:6" ht="27.75" customHeight="1" x14ac:dyDescent="0.25">
      <c r="A736" s="41">
        <v>67</v>
      </c>
      <c r="B736" s="47" t="s">
        <v>3750</v>
      </c>
      <c r="C736" s="42" t="s">
        <v>3751</v>
      </c>
      <c r="D736" s="39" t="s">
        <v>2309</v>
      </c>
      <c r="E736" s="39" t="s">
        <v>4658</v>
      </c>
      <c r="F736" s="41"/>
    </row>
    <row r="737" spans="1:6" ht="27.75" customHeight="1" x14ac:dyDescent="0.25">
      <c r="A737" s="41">
        <v>68</v>
      </c>
      <c r="B737" s="47" t="s">
        <v>3817</v>
      </c>
      <c r="C737" s="42" t="s">
        <v>3818</v>
      </c>
      <c r="D737" s="41" t="s">
        <v>2309</v>
      </c>
      <c r="E737" s="39" t="s">
        <v>4658</v>
      </c>
      <c r="F737" s="41"/>
    </row>
    <row r="738" spans="1:6" ht="27.75" customHeight="1" x14ac:dyDescent="0.25">
      <c r="A738" s="41">
        <v>69</v>
      </c>
      <c r="B738" s="47" t="s">
        <v>3819</v>
      </c>
      <c r="C738" s="42" t="s">
        <v>3820</v>
      </c>
      <c r="D738" s="41" t="s">
        <v>2353</v>
      </c>
      <c r="E738" s="39" t="s">
        <v>4658</v>
      </c>
      <c r="F738" s="41"/>
    </row>
    <row r="739" spans="1:6" ht="27.75" customHeight="1" x14ac:dyDescent="0.25">
      <c r="A739" s="41">
        <v>70</v>
      </c>
      <c r="B739" s="47" t="s">
        <v>3714</v>
      </c>
      <c r="C739" s="42" t="s">
        <v>3715</v>
      </c>
      <c r="D739" s="39" t="s">
        <v>2309</v>
      </c>
      <c r="E739" s="39" t="s">
        <v>4658</v>
      </c>
      <c r="F739" s="41"/>
    </row>
    <row r="740" spans="1:6" ht="27.75" customHeight="1" x14ac:dyDescent="0.25">
      <c r="A740" s="41">
        <v>71</v>
      </c>
      <c r="B740" s="47" t="s">
        <v>4113</v>
      </c>
      <c r="C740" s="42" t="s">
        <v>4114</v>
      </c>
      <c r="D740" s="39" t="s">
        <v>2309</v>
      </c>
      <c r="E740" s="39" t="s">
        <v>4658</v>
      </c>
      <c r="F740" s="41"/>
    </row>
    <row r="741" spans="1:6" ht="27.75" customHeight="1" x14ac:dyDescent="0.25">
      <c r="A741" s="41">
        <v>72</v>
      </c>
      <c r="B741" s="47" t="s">
        <v>3811</v>
      </c>
      <c r="C741" s="44" t="s">
        <v>3812</v>
      </c>
      <c r="D741" s="45" t="s">
        <v>2309</v>
      </c>
      <c r="E741" s="39" t="s">
        <v>4658</v>
      </c>
      <c r="F741" s="43"/>
    </row>
    <row r="742" spans="1:6" ht="27.75" customHeight="1" x14ac:dyDescent="0.25">
      <c r="A742" s="41">
        <v>73</v>
      </c>
      <c r="B742" s="47" t="s">
        <v>4392</v>
      </c>
      <c r="C742" s="46" t="s">
        <v>3726</v>
      </c>
      <c r="D742" s="43" t="s">
        <v>2353</v>
      </c>
      <c r="E742" s="39" t="s">
        <v>4658</v>
      </c>
      <c r="F742" s="43"/>
    </row>
    <row r="743" spans="1:6" ht="27.75" customHeight="1" x14ac:dyDescent="0.25">
      <c r="A743" s="41">
        <v>74</v>
      </c>
      <c r="B743" s="93"/>
      <c r="C743" s="97" t="s">
        <v>7005</v>
      </c>
      <c r="D743" s="43" t="s">
        <v>2309</v>
      </c>
      <c r="E743" s="39" t="s">
        <v>4658</v>
      </c>
      <c r="F743" s="41" t="s">
        <v>18</v>
      </c>
    </row>
    <row r="744" spans="1:6" ht="27.75" customHeight="1" x14ac:dyDescent="0.25">
      <c r="A744" s="41">
        <v>75</v>
      </c>
      <c r="B744" s="93"/>
      <c r="C744" s="97" t="s">
        <v>7006</v>
      </c>
      <c r="D744" s="43" t="s">
        <v>2309</v>
      </c>
      <c r="E744" s="39" t="s">
        <v>4658</v>
      </c>
      <c r="F744" s="41" t="s">
        <v>18</v>
      </c>
    </row>
    <row r="745" spans="1:6" ht="27.75" customHeight="1" x14ac:dyDescent="0.25">
      <c r="A745" s="41">
        <v>76</v>
      </c>
      <c r="B745" s="47" t="s">
        <v>4395</v>
      </c>
      <c r="C745" s="46" t="s">
        <v>3809</v>
      </c>
      <c r="D745" s="43" t="s">
        <v>2309</v>
      </c>
      <c r="E745" s="39" t="s">
        <v>4659</v>
      </c>
      <c r="F745" s="43"/>
    </row>
    <row r="746" spans="1:6" ht="27.75" customHeight="1" x14ac:dyDescent="0.25">
      <c r="A746" s="41">
        <v>77</v>
      </c>
      <c r="B746" s="47" t="s">
        <v>4396</v>
      </c>
      <c r="C746" s="46" t="s">
        <v>3810</v>
      </c>
      <c r="D746" s="43" t="s">
        <v>2309</v>
      </c>
      <c r="E746" s="39" t="s">
        <v>4659</v>
      </c>
      <c r="F746" s="43"/>
    </row>
    <row r="747" spans="1:6" ht="27.75" customHeight="1" x14ac:dyDescent="0.25">
      <c r="A747" s="41">
        <v>78</v>
      </c>
      <c r="B747" s="47" t="s">
        <v>4397</v>
      </c>
      <c r="C747" s="46" t="s">
        <v>1146</v>
      </c>
      <c r="D747" s="43" t="s">
        <v>2309</v>
      </c>
      <c r="E747" s="39" t="s">
        <v>4659</v>
      </c>
      <c r="F747" s="43"/>
    </row>
    <row r="748" spans="1:6" ht="27.75" customHeight="1" x14ac:dyDescent="0.25">
      <c r="A748" s="41">
        <v>79</v>
      </c>
      <c r="B748" s="47" t="s">
        <v>4394</v>
      </c>
      <c r="C748" s="46" t="s">
        <v>3770</v>
      </c>
      <c r="D748" s="43" t="s">
        <v>2309</v>
      </c>
      <c r="E748" s="39" t="s">
        <v>4659</v>
      </c>
      <c r="F748" s="43"/>
    </row>
    <row r="749" spans="1:6" ht="27.75" customHeight="1" x14ac:dyDescent="0.25">
      <c r="A749" s="41">
        <v>80</v>
      </c>
      <c r="B749" s="47" t="s">
        <v>4393</v>
      </c>
      <c r="C749" s="46" t="s">
        <v>3727</v>
      </c>
      <c r="D749" s="43" t="s">
        <v>2353</v>
      </c>
      <c r="E749" s="39" t="s">
        <v>4659</v>
      </c>
      <c r="F749" s="43"/>
    </row>
    <row r="750" spans="1:6" ht="27.75" customHeight="1" x14ac:dyDescent="0.25">
      <c r="A750" s="41">
        <v>81</v>
      </c>
      <c r="B750" s="83"/>
      <c r="C750" s="84" t="s">
        <v>4095</v>
      </c>
      <c r="D750" s="43" t="s">
        <v>2353</v>
      </c>
      <c r="E750" s="39" t="s">
        <v>4659</v>
      </c>
      <c r="F750" s="43" t="s">
        <v>6955</v>
      </c>
    </row>
    <row r="751" spans="1:6" ht="27.75" customHeight="1" x14ac:dyDescent="0.25">
      <c r="A751" s="41">
        <v>82</v>
      </c>
      <c r="B751" s="85"/>
      <c r="C751" s="84" t="s">
        <v>3999</v>
      </c>
      <c r="D751" s="43" t="s">
        <v>2309</v>
      </c>
      <c r="E751" s="39" t="s">
        <v>4659</v>
      </c>
      <c r="F751" s="43" t="s">
        <v>6955</v>
      </c>
    </row>
    <row r="752" spans="1:6" ht="27.75" customHeight="1" x14ac:dyDescent="0.25">
      <c r="A752" s="41">
        <v>83</v>
      </c>
      <c r="B752" s="85"/>
      <c r="C752" s="84" t="s">
        <v>4010</v>
      </c>
      <c r="D752" s="43" t="s">
        <v>2309</v>
      </c>
      <c r="E752" s="39" t="s">
        <v>4659</v>
      </c>
      <c r="F752" s="43" t="s">
        <v>6955</v>
      </c>
    </row>
    <row r="753" spans="1:6" ht="27.75" customHeight="1" x14ac:dyDescent="0.25">
      <c r="A753" s="41">
        <v>84</v>
      </c>
      <c r="B753" s="85"/>
      <c r="C753" s="84" t="s">
        <v>4218</v>
      </c>
      <c r="D753" s="43" t="s">
        <v>2353</v>
      </c>
      <c r="E753" s="39" t="s">
        <v>4659</v>
      </c>
      <c r="F753" s="43" t="s">
        <v>6955</v>
      </c>
    </row>
    <row r="754" spans="1:6" ht="27.75" customHeight="1" x14ac:dyDescent="0.25">
      <c r="A754" s="41">
        <v>85</v>
      </c>
      <c r="B754" s="85"/>
      <c r="C754" s="84" t="s">
        <v>4098</v>
      </c>
      <c r="D754" s="43" t="s">
        <v>2309</v>
      </c>
      <c r="E754" s="39" t="s">
        <v>4659</v>
      </c>
      <c r="F754" s="43" t="s">
        <v>6955</v>
      </c>
    </row>
    <row r="755" spans="1:6" ht="27.75" customHeight="1" x14ac:dyDescent="0.25">
      <c r="A755" s="41">
        <v>86</v>
      </c>
      <c r="B755" s="85"/>
      <c r="C755" s="84" t="s">
        <v>4269</v>
      </c>
      <c r="D755" s="43" t="s">
        <v>2309</v>
      </c>
      <c r="E755" s="39" t="s">
        <v>4659</v>
      </c>
      <c r="F755" s="43" t="s">
        <v>6955</v>
      </c>
    </row>
    <row r="756" spans="1:6" ht="27.75" customHeight="1" x14ac:dyDescent="0.25">
      <c r="A756" s="41">
        <v>87</v>
      </c>
      <c r="B756" s="85"/>
      <c r="C756" s="84" t="s">
        <v>4139</v>
      </c>
      <c r="D756" s="43" t="s">
        <v>2309</v>
      </c>
      <c r="E756" s="39" t="s">
        <v>4659</v>
      </c>
      <c r="F756" s="43" t="s">
        <v>6955</v>
      </c>
    </row>
    <row r="757" spans="1:6" ht="27.75" customHeight="1" x14ac:dyDescent="0.25">
      <c r="A757" s="41">
        <v>88</v>
      </c>
      <c r="B757" s="85"/>
      <c r="C757" s="84" t="s">
        <v>4210</v>
      </c>
      <c r="D757" s="43" t="s">
        <v>2309</v>
      </c>
      <c r="E757" s="39" t="s">
        <v>4659</v>
      </c>
      <c r="F757" s="43" t="s">
        <v>6955</v>
      </c>
    </row>
    <row r="758" spans="1:6" ht="27.75" customHeight="1" x14ac:dyDescent="0.25">
      <c r="A758" s="41">
        <v>89</v>
      </c>
      <c r="B758" s="85"/>
      <c r="C758" s="84" t="s">
        <v>4110</v>
      </c>
      <c r="D758" s="43" t="s">
        <v>2309</v>
      </c>
      <c r="E758" s="39" t="s">
        <v>4659</v>
      </c>
      <c r="F758" s="43" t="s">
        <v>6955</v>
      </c>
    </row>
    <row r="759" spans="1:6" ht="27.75" customHeight="1" x14ac:dyDescent="0.25">
      <c r="A759" s="41">
        <v>90</v>
      </c>
      <c r="B759" s="85"/>
      <c r="C759" s="84" t="s">
        <v>4185</v>
      </c>
      <c r="D759" s="43" t="s">
        <v>2353</v>
      </c>
      <c r="E759" s="39" t="s">
        <v>4659</v>
      </c>
      <c r="F759" s="43" t="s">
        <v>6955</v>
      </c>
    </row>
    <row r="760" spans="1:6" ht="27.75" customHeight="1" x14ac:dyDescent="0.25">
      <c r="A760" s="41">
        <v>91</v>
      </c>
      <c r="B760" s="85"/>
      <c r="C760" s="84" t="s">
        <v>3925</v>
      </c>
      <c r="D760" s="43" t="s">
        <v>2353</v>
      </c>
      <c r="E760" s="39" t="s">
        <v>4659</v>
      </c>
      <c r="F760" s="43" t="s">
        <v>6955</v>
      </c>
    </row>
    <row r="761" spans="1:6" ht="27.75" customHeight="1" x14ac:dyDescent="0.25">
      <c r="A761" s="41">
        <v>92</v>
      </c>
      <c r="B761" s="85"/>
      <c r="C761" s="84" t="s">
        <v>4086</v>
      </c>
      <c r="D761" s="43" t="s">
        <v>2353</v>
      </c>
      <c r="E761" s="39" t="s">
        <v>4659</v>
      </c>
      <c r="F761" s="43" t="s">
        <v>6955</v>
      </c>
    </row>
    <row r="762" spans="1:6" ht="27.75" customHeight="1" x14ac:dyDescent="0.25">
      <c r="A762" s="41">
        <v>93</v>
      </c>
      <c r="B762" s="83"/>
      <c r="C762" s="84" t="s">
        <v>4315</v>
      </c>
      <c r="D762" s="43" t="s">
        <v>2309</v>
      </c>
      <c r="E762" s="39" t="s">
        <v>4659</v>
      </c>
      <c r="F762" s="43" t="s">
        <v>6955</v>
      </c>
    </row>
    <row r="763" spans="1:6" ht="27.75" customHeight="1" x14ac:dyDescent="0.25">
      <c r="A763" s="41">
        <v>94</v>
      </c>
      <c r="B763" s="85"/>
      <c r="C763" s="84" t="s">
        <v>4279</v>
      </c>
      <c r="D763" s="43" t="s">
        <v>2309</v>
      </c>
      <c r="E763" s="39" t="s">
        <v>4659</v>
      </c>
      <c r="F763" s="43" t="s">
        <v>6955</v>
      </c>
    </row>
    <row r="764" spans="1:6" ht="27.75" customHeight="1" x14ac:dyDescent="0.25">
      <c r="A764" s="41">
        <v>95</v>
      </c>
      <c r="B764" s="86"/>
      <c r="C764" s="84" t="s">
        <v>3950</v>
      </c>
      <c r="D764" s="43" t="s">
        <v>2309</v>
      </c>
      <c r="E764" s="39" t="s">
        <v>4659</v>
      </c>
      <c r="F764" s="43" t="s">
        <v>6955</v>
      </c>
    </row>
    <row r="765" spans="1:6" ht="27.75" customHeight="1" x14ac:dyDescent="0.25">
      <c r="A765" s="41">
        <v>96</v>
      </c>
      <c r="B765" s="86"/>
      <c r="C765" s="84" t="s">
        <v>3939</v>
      </c>
      <c r="D765" s="43" t="s">
        <v>2309</v>
      </c>
      <c r="E765" s="39" t="s">
        <v>4659</v>
      </c>
      <c r="F765" s="43" t="s">
        <v>6955</v>
      </c>
    </row>
    <row r="766" spans="1:6" ht="27.75" customHeight="1" x14ac:dyDescent="0.25">
      <c r="A766" s="41">
        <v>97</v>
      </c>
      <c r="B766" s="95"/>
      <c r="C766" s="80" t="s">
        <v>7048</v>
      </c>
      <c r="D766" s="43" t="s">
        <v>2353</v>
      </c>
      <c r="E766" s="39" t="s">
        <v>4659</v>
      </c>
      <c r="F766" s="43" t="s">
        <v>18</v>
      </c>
    </row>
    <row r="767" spans="1:6" ht="27.75" customHeight="1" x14ac:dyDescent="0.25">
      <c r="A767" s="41">
        <v>98</v>
      </c>
      <c r="B767" s="95"/>
      <c r="C767" s="80" t="s">
        <v>7007</v>
      </c>
      <c r="D767" s="43" t="s">
        <v>2309</v>
      </c>
      <c r="E767" s="39" t="s">
        <v>4659</v>
      </c>
      <c r="F767" s="43" t="s">
        <v>18</v>
      </c>
    </row>
    <row r="768" spans="1:6" ht="27.75" customHeight="1" x14ac:dyDescent="0.25">
      <c r="A768" s="41">
        <v>99</v>
      </c>
      <c r="B768" s="95"/>
      <c r="C768" s="80"/>
      <c r="D768" s="43" t="s">
        <v>2309</v>
      </c>
      <c r="E768" s="39" t="s">
        <v>4659</v>
      </c>
      <c r="F768" s="43" t="s">
        <v>18</v>
      </c>
    </row>
    <row r="769" spans="1:6" ht="27.75" customHeight="1" x14ac:dyDescent="0.25">
      <c r="A769" s="39" t="s">
        <v>2071</v>
      </c>
      <c r="B769" s="40" t="s">
        <v>2306</v>
      </c>
      <c r="C769" s="39" t="s">
        <v>0</v>
      </c>
      <c r="D769" s="39" t="s">
        <v>2072</v>
      </c>
      <c r="E769" s="39" t="s">
        <v>219</v>
      </c>
      <c r="F769" s="39" t="s">
        <v>6954</v>
      </c>
    </row>
    <row r="770" spans="1:6" ht="27.75" customHeight="1" x14ac:dyDescent="0.25">
      <c r="A770" s="41">
        <v>1</v>
      </c>
      <c r="B770" s="47" t="s">
        <v>3923</v>
      </c>
      <c r="C770" s="42" t="s">
        <v>3924</v>
      </c>
      <c r="D770" s="41" t="s">
        <v>2309</v>
      </c>
      <c r="E770" s="39" t="s">
        <v>4660</v>
      </c>
      <c r="F770" s="41"/>
    </row>
    <row r="771" spans="1:6" ht="27.75" customHeight="1" x14ac:dyDescent="0.25">
      <c r="A771" s="41">
        <v>2</v>
      </c>
      <c r="B771" s="47" t="s">
        <v>3926</v>
      </c>
      <c r="C771" s="42" t="s">
        <v>169</v>
      </c>
      <c r="D771" s="41" t="s">
        <v>2309</v>
      </c>
      <c r="E771" s="39" t="s">
        <v>4660</v>
      </c>
      <c r="F771" s="41"/>
    </row>
    <row r="772" spans="1:6" ht="27.75" customHeight="1" x14ac:dyDescent="0.25">
      <c r="A772" s="41">
        <v>3</v>
      </c>
      <c r="B772" s="47" t="s">
        <v>3927</v>
      </c>
      <c r="C772" s="42" t="s">
        <v>3928</v>
      </c>
      <c r="D772" s="41" t="s">
        <v>2309</v>
      </c>
      <c r="E772" s="39" t="s">
        <v>4660</v>
      </c>
      <c r="F772" s="41"/>
    </row>
    <row r="773" spans="1:6" ht="27.75" customHeight="1" x14ac:dyDescent="0.25">
      <c r="A773" s="41">
        <v>4</v>
      </c>
      <c r="B773" s="47" t="s">
        <v>3929</v>
      </c>
      <c r="C773" s="42" t="s">
        <v>3930</v>
      </c>
      <c r="D773" s="41" t="s">
        <v>2309</v>
      </c>
      <c r="E773" s="39" t="s">
        <v>4660</v>
      </c>
      <c r="F773" s="41"/>
    </row>
    <row r="774" spans="1:6" ht="27.75" customHeight="1" x14ac:dyDescent="0.25">
      <c r="A774" s="41">
        <v>5</v>
      </c>
      <c r="B774" s="47" t="s">
        <v>3931</v>
      </c>
      <c r="C774" s="42" t="s">
        <v>3932</v>
      </c>
      <c r="D774" s="41" t="s">
        <v>2309</v>
      </c>
      <c r="E774" s="39" t="s">
        <v>4660</v>
      </c>
      <c r="F774" s="41"/>
    </row>
    <row r="775" spans="1:6" ht="27.75" customHeight="1" x14ac:dyDescent="0.25">
      <c r="A775" s="41">
        <v>6</v>
      </c>
      <c r="B775" s="47" t="s">
        <v>3971</v>
      </c>
      <c r="C775" s="42" t="s">
        <v>3972</v>
      </c>
      <c r="D775" s="39" t="s">
        <v>2309</v>
      </c>
      <c r="E775" s="39" t="s">
        <v>4660</v>
      </c>
      <c r="F775" s="41"/>
    </row>
    <row r="776" spans="1:6" ht="27.75" customHeight="1" x14ac:dyDescent="0.25">
      <c r="A776" s="41">
        <v>7</v>
      </c>
      <c r="B776" s="47" t="s">
        <v>3941</v>
      </c>
      <c r="C776" s="42" t="s">
        <v>3942</v>
      </c>
      <c r="D776" s="41" t="s">
        <v>2309</v>
      </c>
      <c r="E776" s="39" t="s">
        <v>4660</v>
      </c>
      <c r="F776" s="41"/>
    </row>
    <row r="777" spans="1:6" ht="27.75" customHeight="1" x14ac:dyDescent="0.25">
      <c r="A777" s="41">
        <v>8</v>
      </c>
      <c r="B777" s="47" t="s">
        <v>3943</v>
      </c>
      <c r="C777" s="42" t="s">
        <v>3944</v>
      </c>
      <c r="D777" s="41" t="s">
        <v>2309</v>
      </c>
      <c r="E777" s="39" t="s">
        <v>4660</v>
      </c>
      <c r="F777" s="41"/>
    </row>
    <row r="778" spans="1:6" ht="27.75" customHeight="1" x14ac:dyDescent="0.25">
      <c r="A778" s="41">
        <v>9</v>
      </c>
      <c r="B778" s="47" t="s">
        <v>3945</v>
      </c>
      <c r="C778" s="42" t="s">
        <v>2322</v>
      </c>
      <c r="D778" s="41" t="s">
        <v>2309</v>
      </c>
      <c r="E778" s="39" t="s">
        <v>4660</v>
      </c>
      <c r="F778" s="41"/>
    </row>
    <row r="779" spans="1:6" ht="27.75" customHeight="1" x14ac:dyDescent="0.25">
      <c r="A779" s="41">
        <v>10</v>
      </c>
      <c r="B779" s="47" t="s">
        <v>3935</v>
      </c>
      <c r="C779" s="42" t="s">
        <v>3936</v>
      </c>
      <c r="D779" s="39" t="s">
        <v>2309</v>
      </c>
      <c r="E779" s="39" t="s">
        <v>4660</v>
      </c>
      <c r="F779" s="43"/>
    </row>
    <row r="780" spans="1:6" ht="27.75" customHeight="1" x14ac:dyDescent="0.25">
      <c r="A780" s="41">
        <v>11</v>
      </c>
      <c r="B780" s="47" t="s">
        <v>3946</v>
      </c>
      <c r="C780" s="42" t="s">
        <v>3947</v>
      </c>
      <c r="D780" s="41" t="s">
        <v>2353</v>
      </c>
      <c r="E780" s="39" t="s">
        <v>4660</v>
      </c>
      <c r="F780" s="41"/>
    </row>
    <row r="781" spans="1:6" ht="27.75" customHeight="1" x14ac:dyDescent="0.25">
      <c r="A781" s="41">
        <v>12</v>
      </c>
      <c r="B781" s="47" t="s">
        <v>3981</v>
      </c>
      <c r="C781" s="42" t="s">
        <v>3982</v>
      </c>
      <c r="D781" s="39" t="s">
        <v>2309</v>
      </c>
      <c r="E781" s="39" t="s">
        <v>4660</v>
      </c>
      <c r="F781" s="43"/>
    </row>
    <row r="782" spans="1:6" ht="27.75" customHeight="1" x14ac:dyDescent="0.25">
      <c r="A782" s="41">
        <v>13</v>
      </c>
      <c r="B782" s="47" t="s">
        <v>3948</v>
      </c>
      <c r="C782" s="42" t="s">
        <v>3949</v>
      </c>
      <c r="D782" s="41" t="s">
        <v>2353</v>
      </c>
      <c r="E782" s="39" t="s">
        <v>4660</v>
      </c>
      <c r="F782" s="41"/>
    </row>
    <row r="783" spans="1:6" ht="27.75" customHeight="1" x14ac:dyDescent="0.25">
      <c r="A783" s="41">
        <v>14</v>
      </c>
      <c r="B783" s="47" t="s">
        <v>3951</v>
      </c>
      <c r="C783" s="42" t="s">
        <v>3952</v>
      </c>
      <c r="D783" s="41" t="s">
        <v>2309</v>
      </c>
      <c r="E783" s="39" t="s">
        <v>4660</v>
      </c>
      <c r="F783" s="41"/>
    </row>
    <row r="784" spans="1:6" ht="27.75" customHeight="1" x14ac:dyDescent="0.25">
      <c r="A784" s="41">
        <v>15</v>
      </c>
      <c r="B784" s="47" t="s">
        <v>3953</v>
      </c>
      <c r="C784" s="42" t="s">
        <v>3954</v>
      </c>
      <c r="D784" s="41" t="s">
        <v>2309</v>
      </c>
      <c r="E784" s="39" t="s">
        <v>4660</v>
      </c>
      <c r="F784" s="41"/>
    </row>
    <row r="785" spans="1:6" ht="27.75" customHeight="1" x14ac:dyDescent="0.25">
      <c r="A785" s="41">
        <v>16</v>
      </c>
      <c r="B785" s="47" t="s">
        <v>3955</v>
      </c>
      <c r="C785" s="42" t="s">
        <v>3956</v>
      </c>
      <c r="D785" s="41" t="s">
        <v>2309</v>
      </c>
      <c r="E785" s="39" t="s">
        <v>4660</v>
      </c>
      <c r="F785" s="41"/>
    </row>
    <row r="786" spans="1:6" ht="27.75" customHeight="1" x14ac:dyDescent="0.25">
      <c r="A786" s="41">
        <v>17</v>
      </c>
      <c r="B786" s="47" t="s">
        <v>3957</v>
      </c>
      <c r="C786" s="42" t="s">
        <v>3958</v>
      </c>
      <c r="D786" s="41" t="s">
        <v>2309</v>
      </c>
      <c r="E786" s="39" t="s">
        <v>4660</v>
      </c>
      <c r="F786" s="41"/>
    </row>
    <row r="787" spans="1:6" ht="27.75" customHeight="1" x14ac:dyDescent="0.25">
      <c r="A787" s="41">
        <v>18</v>
      </c>
      <c r="B787" s="47" t="s">
        <v>3959</v>
      </c>
      <c r="C787" s="42" t="s">
        <v>3960</v>
      </c>
      <c r="D787" s="41" t="s">
        <v>2309</v>
      </c>
      <c r="E787" s="39" t="s">
        <v>4660</v>
      </c>
      <c r="F787" s="41"/>
    </row>
    <row r="788" spans="1:6" ht="27.75" customHeight="1" x14ac:dyDescent="0.25">
      <c r="A788" s="41">
        <v>19</v>
      </c>
      <c r="B788" s="47" t="s">
        <v>3961</v>
      </c>
      <c r="C788" s="42" t="s">
        <v>426</v>
      </c>
      <c r="D788" s="41" t="s">
        <v>2309</v>
      </c>
      <c r="E788" s="39" t="s">
        <v>4660</v>
      </c>
      <c r="F788" s="41"/>
    </row>
    <row r="789" spans="1:6" ht="27.75" customHeight="1" x14ac:dyDescent="0.25">
      <c r="A789" s="41">
        <v>20</v>
      </c>
      <c r="B789" s="47" t="s">
        <v>3962</v>
      </c>
      <c r="C789" s="42" t="s">
        <v>3963</v>
      </c>
      <c r="D789" s="41" t="s">
        <v>2309</v>
      </c>
      <c r="E789" s="39" t="s">
        <v>4660</v>
      </c>
      <c r="F789" s="41"/>
    </row>
    <row r="790" spans="1:6" ht="27.75" customHeight="1" x14ac:dyDescent="0.25">
      <c r="A790" s="41">
        <v>21</v>
      </c>
      <c r="B790" s="100"/>
      <c r="C790" s="81" t="s">
        <v>7041</v>
      </c>
      <c r="D790" s="99" t="s">
        <v>2309</v>
      </c>
      <c r="E790" s="39" t="s">
        <v>4660</v>
      </c>
      <c r="F790" s="41" t="s">
        <v>18</v>
      </c>
    </row>
    <row r="791" spans="1:6" ht="27.75" customHeight="1" x14ac:dyDescent="0.25">
      <c r="A791" s="41">
        <v>22</v>
      </c>
      <c r="B791" s="101"/>
      <c r="C791" s="81" t="s">
        <v>7009</v>
      </c>
      <c r="D791" s="99" t="s">
        <v>2309</v>
      </c>
      <c r="E791" s="39" t="s">
        <v>4660</v>
      </c>
      <c r="F791" s="41" t="s">
        <v>18</v>
      </c>
    </row>
    <row r="792" spans="1:6" ht="27.75" customHeight="1" x14ac:dyDescent="0.25">
      <c r="A792" s="41">
        <v>23</v>
      </c>
      <c r="B792" s="47" t="s">
        <v>3964</v>
      </c>
      <c r="C792" s="42" t="s">
        <v>3965</v>
      </c>
      <c r="D792" s="41" t="s">
        <v>2309</v>
      </c>
      <c r="E792" s="39" t="s">
        <v>4661</v>
      </c>
      <c r="F792" s="41"/>
    </row>
    <row r="793" spans="1:6" ht="27.75" customHeight="1" x14ac:dyDescent="0.25">
      <c r="A793" s="41">
        <v>24</v>
      </c>
      <c r="B793" s="47" t="s">
        <v>3966</v>
      </c>
      <c r="C793" s="42" t="s">
        <v>186</v>
      </c>
      <c r="D793" s="41" t="s">
        <v>2309</v>
      </c>
      <c r="E793" s="39" t="s">
        <v>4661</v>
      </c>
      <c r="F793" s="41"/>
    </row>
    <row r="794" spans="1:6" ht="27.75" customHeight="1" x14ac:dyDescent="0.25">
      <c r="A794" s="41">
        <v>25</v>
      </c>
      <c r="B794" s="47" t="s">
        <v>3967</v>
      </c>
      <c r="C794" s="42" t="s">
        <v>3968</v>
      </c>
      <c r="D794" s="41" t="s">
        <v>2309</v>
      </c>
      <c r="E794" s="39" t="s">
        <v>4661</v>
      </c>
      <c r="F794" s="41"/>
    </row>
    <row r="795" spans="1:6" ht="27.75" customHeight="1" x14ac:dyDescent="0.25">
      <c r="A795" s="41">
        <v>26</v>
      </c>
      <c r="B795" s="47" t="s">
        <v>3969</v>
      </c>
      <c r="C795" s="42" t="s">
        <v>3970</v>
      </c>
      <c r="D795" s="41" t="s">
        <v>2309</v>
      </c>
      <c r="E795" s="39" t="s">
        <v>4661</v>
      </c>
      <c r="F795" s="41"/>
    </row>
    <row r="796" spans="1:6" ht="27.75" customHeight="1" x14ac:dyDescent="0.25">
      <c r="A796" s="41">
        <v>27</v>
      </c>
      <c r="B796" s="47" t="s">
        <v>3973</v>
      </c>
      <c r="C796" s="42" t="s">
        <v>3974</v>
      </c>
      <c r="D796" s="41" t="s">
        <v>2309</v>
      </c>
      <c r="E796" s="39" t="s">
        <v>4661</v>
      </c>
      <c r="F796" s="41"/>
    </row>
    <row r="797" spans="1:6" ht="27.75" customHeight="1" x14ac:dyDescent="0.25">
      <c r="A797" s="41">
        <v>28</v>
      </c>
      <c r="B797" s="47" t="s">
        <v>3975</v>
      </c>
      <c r="C797" s="42" t="s">
        <v>3976</v>
      </c>
      <c r="D797" s="41" t="s">
        <v>2309</v>
      </c>
      <c r="E797" s="39" t="s">
        <v>4661</v>
      </c>
      <c r="F797" s="41"/>
    </row>
    <row r="798" spans="1:6" ht="27.75" customHeight="1" x14ac:dyDescent="0.25">
      <c r="A798" s="41">
        <v>29</v>
      </c>
      <c r="B798" s="47" t="s">
        <v>3977</v>
      </c>
      <c r="C798" s="42" t="s">
        <v>3978</v>
      </c>
      <c r="D798" s="41" t="s">
        <v>2353</v>
      </c>
      <c r="E798" s="39" t="s">
        <v>4661</v>
      </c>
      <c r="F798" s="41"/>
    </row>
    <row r="799" spans="1:6" ht="27.75" customHeight="1" x14ac:dyDescent="0.25">
      <c r="A799" s="41">
        <v>30</v>
      </c>
      <c r="B799" s="47" t="s">
        <v>3937</v>
      </c>
      <c r="C799" s="42" t="s">
        <v>3938</v>
      </c>
      <c r="D799" s="39" t="s">
        <v>2309</v>
      </c>
      <c r="E799" s="39" t="s">
        <v>4661</v>
      </c>
      <c r="F799" s="43"/>
    </row>
    <row r="800" spans="1:6" ht="27.75" customHeight="1" x14ac:dyDescent="0.25">
      <c r="A800" s="41">
        <v>31</v>
      </c>
      <c r="B800" s="47" t="s">
        <v>3983</v>
      </c>
      <c r="C800" s="42" t="s">
        <v>3984</v>
      </c>
      <c r="D800" s="41" t="s">
        <v>2309</v>
      </c>
      <c r="E800" s="39" t="s">
        <v>4661</v>
      </c>
      <c r="F800" s="41"/>
    </row>
    <row r="801" spans="1:6" ht="27.75" customHeight="1" x14ac:dyDescent="0.25">
      <c r="A801" s="41">
        <v>32</v>
      </c>
      <c r="B801" s="47" t="s">
        <v>3985</v>
      </c>
      <c r="C801" s="42" t="s">
        <v>3986</v>
      </c>
      <c r="D801" s="41" t="s">
        <v>2309</v>
      </c>
      <c r="E801" s="39" t="s">
        <v>4661</v>
      </c>
      <c r="F801" s="41"/>
    </row>
    <row r="802" spans="1:6" ht="27.75" customHeight="1" x14ac:dyDescent="0.25">
      <c r="A802" s="41">
        <v>33</v>
      </c>
      <c r="B802" s="47" t="s">
        <v>3987</v>
      </c>
      <c r="C802" s="42" t="s">
        <v>3988</v>
      </c>
      <c r="D802" s="41" t="s">
        <v>2309</v>
      </c>
      <c r="E802" s="39" t="s">
        <v>4661</v>
      </c>
      <c r="F802" s="41"/>
    </row>
    <row r="803" spans="1:6" ht="27.75" customHeight="1" x14ac:dyDescent="0.25">
      <c r="A803" s="41">
        <v>34</v>
      </c>
      <c r="B803" s="47" t="s">
        <v>3989</v>
      </c>
      <c r="C803" s="42" t="s">
        <v>3990</v>
      </c>
      <c r="D803" s="41" t="s">
        <v>2309</v>
      </c>
      <c r="E803" s="39" t="s">
        <v>4661</v>
      </c>
      <c r="F803" s="41"/>
    </row>
    <row r="804" spans="1:6" ht="27.75" customHeight="1" x14ac:dyDescent="0.25">
      <c r="A804" s="41">
        <v>35</v>
      </c>
      <c r="B804" s="47" t="s">
        <v>3991</v>
      </c>
      <c r="C804" s="42" t="s">
        <v>3992</v>
      </c>
      <c r="D804" s="41" t="s">
        <v>2353</v>
      </c>
      <c r="E804" s="39" t="s">
        <v>4661</v>
      </c>
      <c r="F804" s="41"/>
    </row>
    <row r="805" spans="1:6" ht="27.75" customHeight="1" x14ac:dyDescent="0.25">
      <c r="A805" s="41">
        <v>36</v>
      </c>
      <c r="B805" s="47" t="s">
        <v>3993</v>
      </c>
      <c r="C805" s="42" t="s">
        <v>103</v>
      </c>
      <c r="D805" s="41" t="s">
        <v>2309</v>
      </c>
      <c r="E805" s="39" t="s">
        <v>4661</v>
      </c>
      <c r="F805" s="41"/>
    </row>
    <row r="806" spans="1:6" ht="27.75" customHeight="1" x14ac:dyDescent="0.25">
      <c r="A806" s="41">
        <v>37</v>
      </c>
      <c r="B806" s="47" t="s">
        <v>3994</v>
      </c>
      <c r="C806" s="42" t="s">
        <v>16</v>
      </c>
      <c r="D806" s="41" t="s">
        <v>2309</v>
      </c>
      <c r="E806" s="39" t="s">
        <v>4661</v>
      </c>
      <c r="F806" s="41"/>
    </row>
    <row r="807" spans="1:6" ht="27.75" customHeight="1" x14ac:dyDescent="0.25">
      <c r="A807" s="41">
        <v>38</v>
      </c>
      <c r="B807" s="47" t="s">
        <v>3995</v>
      </c>
      <c r="C807" s="42" t="s">
        <v>3996</v>
      </c>
      <c r="D807" s="41" t="s">
        <v>2309</v>
      </c>
      <c r="E807" s="39" t="s">
        <v>4661</v>
      </c>
      <c r="F807" s="41"/>
    </row>
    <row r="808" spans="1:6" ht="27.75" customHeight="1" x14ac:dyDescent="0.25">
      <c r="A808" s="41">
        <v>39</v>
      </c>
      <c r="B808" s="47" t="s">
        <v>3997</v>
      </c>
      <c r="C808" s="42" t="s">
        <v>3998</v>
      </c>
      <c r="D808" s="41" t="s">
        <v>2309</v>
      </c>
      <c r="E808" s="39" t="s">
        <v>4661</v>
      </c>
      <c r="F808" s="41"/>
    </row>
    <row r="809" spans="1:6" ht="27.75" customHeight="1" x14ac:dyDescent="0.25">
      <c r="A809" s="41">
        <v>40</v>
      </c>
      <c r="B809" s="47" t="s">
        <v>4000</v>
      </c>
      <c r="C809" s="42" t="s">
        <v>4001</v>
      </c>
      <c r="D809" s="41" t="s">
        <v>2309</v>
      </c>
      <c r="E809" s="39" t="s">
        <v>4661</v>
      </c>
      <c r="F809" s="41"/>
    </row>
    <row r="810" spans="1:6" ht="27.75" customHeight="1" x14ac:dyDescent="0.25">
      <c r="A810" s="41">
        <v>41</v>
      </c>
      <c r="B810" s="47" t="s">
        <v>4002</v>
      </c>
      <c r="C810" s="42" t="s">
        <v>4003</v>
      </c>
      <c r="D810" s="41" t="s">
        <v>2309</v>
      </c>
      <c r="E810" s="39" t="s">
        <v>4661</v>
      </c>
      <c r="F810" s="41"/>
    </row>
    <row r="811" spans="1:6" ht="27.75" customHeight="1" x14ac:dyDescent="0.25">
      <c r="A811" s="41">
        <v>42</v>
      </c>
      <c r="B811" s="47" t="s">
        <v>4004</v>
      </c>
      <c r="C811" s="42" t="s">
        <v>4005</v>
      </c>
      <c r="D811" s="41" t="s">
        <v>2309</v>
      </c>
      <c r="E811" s="39" t="s">
        <v>4661</v>
      </c>
      <c r="F811" s="41"/>
    </row>
    <row r="812" spans="1:6" ht="27.75" customHeight="1" x14ac:dyDescent="0.25">
      <c r="A812" s="41">
        <v>43</v>
      </c>
      <c r="B812" s="93"/>
      <c r="C812" s="81" t="s">
        <v>5073</v>
      </c>
      <c r="D812" s="41" t="s">
        <v>2309</v>
      </c>
      <c r="E812" s="39" t="s">
        <v>4661</v>
      </c>
      <c r="F812" s="41"/>
    </row>
    <row r="813" spans="1:6" ht="27.75" customHeight="1" x14ac:dyDescent="0.25">
      <c r="A813" s="41">
        <v>44</v>
      </c>
      <c r="B813" s="93"/>
      <c r="C813" s="81"/>
      <c r="D813" s="41"/>
      <c r="E813" s="39" t="s">
        <v>4661</v>
      </c>
      <c r="F813" s="41"/>
    </row>
    <row r="814" spans="1:6" ht="27.75" customHeight="1" x14ac:dyDescent="0.25">
      <c r="A814" s="41">
        <v>45</v>
      </c>
      <c r="B814" s="47" t="s">
        <v>4006</v>
      </c>
      <c r="C814" s="42" t="s">
        <v>4007</v>
      </c>
      <c r="D814" s="41" t="s">
        <v>2353</v>
      </c>
      <c r="E814" s="39" t="s">
        <v>4662</v>
      </c>
      <c r="F814" s="41"/>
    </row>
    <row r="815" spans="1:6" ht="27.75" customHeight="1" x14ac:dyDescent="0.25">
      <c r="A815" s="41">
        <v>46</v>
      </c>
      <c r="B815" s="47" t="s">
        <v>4009</v>
      </c>
      <c r="C815" s="42" t="s">
        <v>232</v>
      </c>
      <c r="D815" s="41" t="s">
        <v>2309</v>
      </c>
      <c r="E815" s="39" t="s">
        <v>4662</v>
      </c>
      <c r="F815" s="41"/>
    </row>
    <row r="816" spans="1:6" ht="27.75" customHeight="1" x14ac:dyDescent="0.25">
      <c r="A816" s="41">
        <v>47</v>
      </c>
      <c r="B816" s="47" t="s">
        <v>4011</v>
      </c>
      <c r="C816" s="42" t="s">
        <v>4012</v>
      </c>
      <c r="D816" s="41" t="s">
        <v>2309</v>
      </c>
      <c r="E816" s="39" t="s">
        <v>4662</v>
      </c>
      <c r="F816" s="41"/>
    </row>
    <row r="817" spans="1:6" ht="27.75" customHeight="1" x14ac:dyDescent="0.25">
      <c r="A817" s="41">
        <v>48</v>
      </c>
      <c r="B817" s="47" t="s">
        <v>4013</v>
      </c>
      <c r="C817" s="42" t="s">
        <v>4014</v>
      </c>
      <c r="D817" s="41" t="s">
        <v>2309</v>
      </c>
      <c r="E817" s="39" t="s">
        <v>4662</v>
      </c>
      <c r="F817" s="41"/>
    </row>
    <row r="818" spans="1:6" ht="27.75" customHeight="1" x14ac:dyDescent="0.25">
      <c r="A818" s="41">
        <v>49</v>
      </c>
      <c r="B818" s="47" t="s">
        <v>4398</v>
      </c>
      <c r="C818" s="46" t="s">
        <v>3933</v>
      </c>
      <c r="D818" s="43" t="s">
        <v>2309</v>
      </c>
      <c r="E818" s="39" t="s">
        <v>4662</v>
      </c>
      <c r="F818" s="43"/>
    </row>
    <row r="819" spans="1:6" ht="27.75" customHeight="1" x14ac:dyDescent="0.25">
      <c r="A819" s="41">
        <v>50</v>
      </c>
      <c r="B819" s="47" t="s">
        <v>4400</v>
      </c>
      <c r="C819" s="46" t="s">
        <v>3979</v>
      </c>
      <c r="D819" s="43" t="s">
        <v>2309</v>
      </c>
      <c r="E819" s="39" t="s">
        <v>4662</v>
      </c>
      <c r="F819" s="43"/>
    </row>
    <row r="820" spans="1:6" ht="27.75" customHeight="1" x14ac:dyDescent="0.25">
      <c r="A820" s="41">
        <v>51</v>
      </c>
      <c r="B820" s="47" t="s">
        <v>4401</v>
      </c>
      <c r="C820" s="46" t="s">
        <v>3980</v>
      </c>
      <c r="D820" s="43" t="s">
        <v>2309</v>
      </c>
      <c r="E820" s="39" t="s">
        <v>4662</v>
      </c>
      <c r="F820" s="43"/>
    </row>
    <row r="821" spans="1:6" ht="27.75" customHeight="1" x14ac:dyDescent="0.25">
      <c r="A821" s="41">
        <v>52</v>
      </c>
      <c r="B821" s="47" t="s">
        <v>4402</v>
      </c>
      <c r="C821" s="46" t="s">
        <v>4015</v>
      </c>
      <c r="D821" s="43" t="s">
        <v>2309</v>
      </c>
      <c r="E821" s="39" t="s">
        <v>4662</v>
      </c>
      <c r="F821" s="43"/>
    </row>
    <row r="822" spans="1:6" ht="27.75" customHeight="1" x14ac:dyDescent="0.25">
      <c r="A822" s="41">
        <v>53</v>
      </c>
      <c r="B822" s="47" t="s">
        <v>4403</v>
      </c>
      <c r="C822" s="46" t="s">
        <v>4016</v>
      </c>
      <c r="D822" s="43" t="s">
        <v>2309</v>
      </c>
      <c r="E822" s="39" t="s">
        <v>4662</v>
      </c>
      <c r="F822" s="43"/>
    </row>
    <row r="823" spans="1:6" ht="27.75" customHeight="1" x14ac:dyDescent="0.25">
      <c r="A823" s="41">
        <v>54</v>
      </c>
      <c r="B823" s="47" t="s">
        <v>4399</v>
      </c>
      <c r="C823" s="46" t="s">
        <v>3934</v>
      </c>
      <c r="D823" s="43" t="s">
        <v>2309</v>
      </c>
      <c r="E823" s="39" t="s">
        <v>4662</v>
      </c>
      <c r="F823" s="43"/>
    </row>
    <row r="824" spans="1:6" ht="27.75" customHeight="1" x14ac:dyDescent="0.25">
      <c r="A824" s="41">
        <v>55</v>
      </c>
      <c r="B824" s="85"/>
      <c r="C824" s="84" t="s">
        <v>4176</v>
      </c>
      <c r="D824" s="43" t="s">
        <v>2309</v>
      </c>
      <c r="E824" s="39" t="s">
        <v>4662</v>
      </c>
      <c r="F824" s="43" t="s">
        <v>6955</v>
      </c>
    </row>
    <row r="825" spans="1:6" ht="27.75" customHeight="1" x14ac:dyDescent="0.25">
      <c r="A825" s="41">
        <v>56</v>
      </c>
      <c r="B825" s="85"/>
      <c r="C825" s="84" t="s">
        <v>6951</v>
      </c>
      <c r="D825" s="43" t="s">
        <v>2309</v>
      </c>
      <c r="E825" s="39" t="s">
        <v>4662</v>
      </c>
      <c r="F825" s="43" t="s">
        <v>6955</v>
      </c>
    </row>
    <row r="826" spans="1:6" ht="27.75" customHeight="1" x14ac:dyDescent="0.25">
      <c r="A826" s="41">
        <v>57</v>
      </c>
      <c r="B826" s="85"/>
      <c r="C826" s="84" t="s">
        <v>4211</v>
      </c>
      <c r="D826" s="43" t="s">
        <v>2309</v>
      </c>
      <c r="E826" s="39" t="s">
        <v>4662</v>
      </c>
      <c r="F826" s="43" t="s">
        <v>6955</v>
      </c>
    </row>
    <row r="827" spans="1:6" ht="27.75" customHeight="1" x14ac:dyDescent="0.25">
      <c r="A827" s="41">
        <v>58</v>
      </c>
      <c r="B827" s="85"/>
      <c r="C827" s="84" t="s">
        <v>4324</v>
      </c>
      <c r="D827" s="43" t="s">
        <v>2309</v>
      </c>
      <c r="E827" s="39" t="s">
        <v>4662</v>
      </c>
      <c r="F827" s="43" t="s">
        <v>6955</v>
      </c>
    </row>
    <row r="828" spans="1:6" ht="27.75" customHeight="1" x14ac:dyDescent="0.25">
      <c r="A828" s="41">
        <v>59</v>
      </c>
      <c r="B828" s="85"/>
      <c r="C828" s="84" t="s">
        <v>4023</v>
      </c>
      <c r="D828" s="43" t="s">
        <v>2353</v>
      </c>
      <c r="E828" s="39" t="s">
        <v>4662</v>
      </c>
      <c r="F828" s="43" t="s">
        <v>6955</v>
      </c>
    </row>
    <row r="829" spans="1:6" ht="27.75" customHeight="1" x14ac:dyDescent="0.25">
      <c r="A829" s="41">
        <v>60</v>
      </c>
      <c r="B829" s="85"/>
      <c r="C829" s="84" t="s">
        <v>4209</v>
      </c>
      <c r="D829" s="43" t="s">
        <v>2309</v>
      </c>
      <c r="E829" s="39" t="s">
        <v>4662</v>
      </c>
      <c r="F829" s="43" t="s">
        <v>6955</v>
      </c>
    </row>
    <row r="830" spans="1:6" ht="27.75" customHeight="1" x14ac:dyDescent="0.25">
      <c r="A830" s="41">
        <v>61</v>
      </c>
      <c r="B830" s="85"/>
      <c r="C830" s="84" t="s">
        <v>4173</v>
      </c>
      <c r="D830" s="43" t="s">
        <v>2309</v>
      </c>
      <c r="E830" s="39" t="s">
        <v>4662</v>
      </c>
      <c r="F830" s="43" t="s">
        <v>6955</v>
      </c>
    </row>
    <row r="831" spans="1:6" ht="27.75" customHeight="1" x14ac:dyDescent="0.25">
      <c r="A831" s="41">
        <v>62</v>
      </c>
      <c r="B831" s="85"/>
      <c r="C831" s="84" t="s">
        <v>4247</v>
      </c>
      <c r="D831" s="43" t="s">
        <v>2309</v>
      </c>
      <c r="E831" s="39" t="s">
        <v>4662</v>
      </c>
      <c r="F831" s="43" t="s">
        <v>6955</v>
      </c>
    </row>
    <row r="832" spans="1:6" ht="27.75" customHeight="1" x14ac:dyDescent="0.25">
      <c r="A832" s="41">
        <v>63</v>
      </c>
      <c r="B832" s="83"/>
      <c r="C832" s="84" t="s">
        <v>4228</v>
      </c>
      <c r="D832" s="43" t="s">
        <v>2309</v>
      </c>
      <c r="E832" s="39" t="s">
        <v>4662</v>
      </c>
      <c r="F832" s="43" t="s">
        <v>6955</v>
      </c>
    </row>
    <row r="833" spans="1:6" ht="27.75" customHeight="1" x14ac:dyDescent="0.25">
      <c r="A833" s="41">
        <v>64</v>
      </c>
      <c r="B833" s="85"/>
      <c r="C833" s="84" t="s">
        <v>2124</v>
      </c>
      <c r="D833" s="43" t="s">
        <v>2309</v>
      </c>
      <c r="E833" s="39" t="s">
        <v>4662</v>
      </c>
      <c r="F833" s="43" t="s">
        <v>6955</v>
      </c>
    </row>
    <row r="834" spans="1:6" ht="27.75" customHeight="1" x14ac:dyDescent="0.25">
      <c r="A834" s="41">
        <v>65</v>
      </c>
      <c r="B834" s="95"/>
      <c r="C834" s="80" t="s">
        <v>7008</v>
      </c>
      <c r="D834" s="43" t="s">
        <v>2309</v>
      </c>
      <c r="E834" s="39" t="s">
        <v>4662</v>
      </c>
      <c r="F834" s="43" t="s">
        <v>18</v>
      </c>
    </row>
    <row r="835" spans="1:6" ht="27.75" customHeight="1" x14ac:dyDescent="0.25">
      <c r="A835" s="41">
        <v>66</v>
      </c>
      <c r="B835" s="93"/>
      <c r="C835" s="82"/>
      <c r="D835" s="43"/>
      <c r="E835" s="39" t="s">
        <v>4662</v>
      </c>
      <c r="F835" s="43" t="s">
        <v>18</v>
      </c>
    </row>
    <row r="836" spans="1:6" ht="27.75" customHeight="1" x14ac:dyDescent="0.25">
      <c r="A836" s="39" t="s">
        <v>2071</v>
      </c>
      <c r="B836" s="40" t="s">
        <v>2306</v>
      </c>
      <c r="C836" s="39" t="s">
        <v>0</v>
      </c>
      <c r="D836" s="39" t="s">
        <v>2072</v>
      </c>
      <c r="E836" s="39" t="s">
        <v>219</v>
      </c>
      <c r="F836" s="39" t="s">
        <v>6954</v>
      </c>
    </row>
    <row r="837" spans="1:6" ht="27.75" customHeight="1" x14ac:dyDescent="0.25">
      <c r="A837" s="41">
        <v>1</v>
      </c>
      <c r="B837" s="47" t="s">
        <v>4024</v>
      </c>
      <c r="C837" s="42" t="s">
        <v>4025</v>
      </c>
      <c r="D837" s="41" t="s">
        <v>2309</v>
      </c>
      <c r="E837" s="39" t="s">
        <v>4663</v>
      </c>
      <c r="F837" s="41"/>
    </row>
    <row r="838" spans="1:6" ht="27.75" customHeight="1" x14ac:dyDescent="0.25">
      <c r="A838" s="41">
        <v>2</v>
      </c>
      <c r="B838" s="47" t="s">
        <v>4026</v>
      </c>
      <c r="C838" s="42" t="s">
        <v>4027</v>
      </c>
      <c r="D838" s="41" t="s">
        <v>2309</v>
      </c>
      <c r="E838" s="39" t="s">
        <v>4663</v>
      </c>
      <c r="F838" s="41"/>
    </row>
    <row r="839" spans="1:6" ht="27.75" customHeight="1" x14ac:dyDescent="0.25">
      <c r="A839" s="41">
        <v>3</v>
      </c>
      <c r="B839" s="47" t="s">
        <v>4028</v>
      </c>
      <c r="C839" s="42" t="s">
        <v>4029</v>
      </c>
      <c r="D839" s="41" t="s">
        <v>2309</v>
      </c>
      <c r="E839" s="39" t="s">
        <v>4663</v>
      </c>
      <c r="F839" s="41"/>
    </row>
    <row r="840" spans="1:6" ht="27.75" customHeight="1" x14ac:dyDescent="0.25">
      <c r="A840" s="41">
        <v>4</v>
      </c>
      <c r="B840" s="47" t="s">
        <v>4030</v>
      </c>
      <c r="C840" s="42" t="s">
        <v>4031</v>
      </c>
      <c r="D840" s="41" t="s">
        <v>2309</v>
      </c>
      <c r="E840" s="39" t="s">
        <v>4663</v>
      </c>
      <c r="F840" s="41"/>
    </row>
    <row r="841" spans="1:6" ht="27.75" customHeight="1" x14ac:dyDescent="0.25">
      <c r="A841" s="41">
        <v>5</v>
      </c>
      <c r="B841" s="47" t="s">
        <v>4032</v>
      </c>
      <c r="C841" s="42" t="s">
        <v>4033</v>
      </c>
      <c r="D841" s="41" t="s">
        <v>2309</v>
      </c>
      <c r="E841" s="39" t="s">
        <v>4663</v>
      </c>
      <c r="F841" s="41"/>
    </row>
    <row r="842" spans="1:6" ht="27.75" customHeight="1" x14ac:dyDescent="0.25">
      <c r="A842" s="41">
        <v>6</v>
      </c>
      <c r="B842" s="47" t="s">
        <v>4034</v>
      </c>
      <c r="C842" s="42" t="s">
        <v>4035</v>
      </c>
      <c r="D842" s="41" t="s">
        <v>2309</v>
      </c>
      <c r="E842" s="39" t="s">
        <v>4663</v>
      </c>
      <c r="F842" s="41"/>
    </row>
    <row r="843" spans="1:6" ht="27.75" customHeight="1" x14ac:dyDescent="0.25">
      <c r="A843" s="41">
        <v>7</v>
      </c>
      <c r="B843" s="47" t="s">
        <v>4036</v>
      </c>
      <c r="C843" s="42" t="s">
        <v>4037</v>
      </c>
      <c r="D843" s="41" t="s">
        <v>2309</v>
      </c>
      <c r="E843" s="39" t="s">
        <v>4663</v>
      </c>
      <c r="F843" s="41"/>
    </row>
    <row r="844" spans="1:6" ht="27.75" customHeight="1" x14ac:dyDescent="0.25">
      <c r="A844" s="41">
        <v>8</v>
      </c>
      <c r="B844" s="47" t="s">
        <v>4039</v>
      </c>
      <c r="C844" s="42" t="s">
        <v>4040</v>
      </c>
      <c r="D844" s="41" t="s">
        <v>2309</v>
      </c>
      <c r="E844" s="39" t="s">
        <v>4663</v>
      </c>
      <c r="F844" s="41"/>
    </row>
    <row r="845" spans="1:6" ht="27.75" customHeight="1" x14ac:dyDescent="0.25">
      <c r="A845" s="41">
        <v>9</v>
      </c>
      <c r="B845" s="47" t="s">
        <v>4041</v>
      </c>
      <c r="C845" s="42" t="s">
        <v>4042</v>
      </c>
      <c r="D845" s="41" t="s">
        <v>2309</v>
      </c>
      <c r="E845" s="39" t="s">
        <v>4663</v>
      </c>
      <c r="F845" s="41"/>
    </row>
    <row r="846" spans="1:6" ht="27.75" customHeight="1" x14ac:dyDescent="0.25">
      <c r="A846" s="41">
        <v>10</v>
      </c>
      <c r="B846" s="47" t="s">
        <v>4043</v>
      </c>
      <c r="C846" s="42" t="s">
        <v>4044</v>
      </c>
      <c r="D846" s="41" t="s">
        <v>2309</v>
      </c>
      <c r="E846" s="39" t="s">
        <v>4663</v>
      </c>
      <c r="F846" s="41"/>
    </row>
    <row r="847" spans="1:6" ht="27.75" customHeight="1" x14ac:dyDescent="0.25">
      <c r="A847" s="41">
        <v>11</v>
      </c>
      <c r="B847" s="47" t="s">
        <v>4045</v>
      </c>
      <c r="C847" s="42" t="s">
        <v>4046</v>
      </c>
      <c r="D847" s="41" t="s">
        <v>2309</v>
      </c>
      <c r="E847" s="39" t="s">
        <v>4663</v>
      </c>
      <c r="F847" s="41"/>
    </row>
    <row r="848" spans="1:6" ht="27.75" customHeight="1" x14ac:dyDescent="0.25">
      <c r="A848" s="41">
        <v>12</v>
      </c>
      <c r="B848" s="47" t="s">
        <v>4047</v>
      </c>
      <c r="C848" s="42" t="s">
        <v>4048</v>
      </c>
      <c r="D848" s="41" t="s">
        <v>2309</v>
      </c>
      <c r="E848" s="39" t="s">
        <v>4663</v>
      </c>
      <c r="F848" s="41"/>
    </row>
    <row r="849" spans="1:6" ht="27.75" customHeight="1" x14ac:dyDescent="0.25">
      <c r="A849" s="41">
        <v>13</v>
      </c>
      <c r="B849" s="47" t="s">
        <v>4069</v>
      </c>
      <c r="C849" s="42" t="s">
        <v>184</v>
      </c>
      <c r="D849" s="39" t="s">
        <v>2309</v>
      </c>
      <c r="E849" s="39" t="s">
        <v>4663</v>
      </c>
      <c r="F849" s="43"/>
    </row>
    <row r="850" spans="1:6" ht="27.75" customHeight="1" x14ac:dyDescent="0.25">
      <c r="A850" s="41">
        <v>14</v>
      </c>
      <c r="B850" s="47" t="s">
        <v>4049</v>
      </c>
      <c r="C850" s="42" t="s">
        <v>4050</v>
      </c>
      <c r="D850" s="41" t="s">
        <v>2309</v>
      </c>
      <c r="E850" s="39" t="s">
        <v>4663</v>
      </c>
      <c r="F850" s="41"/>
    </row>
    <row r="851" spans="1:6" ht="27.75" customHeight="1" x14ac:dyDescent="0.25">
      <c r="A851" s="41">
        <v>15</v>
      </c>
      <c r="B851" s="47" t="s">
        <v>4051</v>
      </c>
      <c r="C851" s="42" t="s">
        <v>4052</v>
      </c>
      <c r="D851" s="41" t="s">
        <v>2353</v>
      </c>
      <c r="E851" s="39" t="s">
        <v>4663</v>
      </c>
      <c r="F851" s="41"/>
    </row>
    <row r="852" spans="1:6" ht="27.75" customHeight="1" x14ac:dyDescent="0.25">
      <c r="A852" s="41">
        <v>16</v>
      </c>
      <c r="B852" s="47" t="s">
        <v>4053</v>
      </c>
      <c r="C852" s="42" t="s">
        <v>4054</v>
      </c>
      <c r="D852" s="41" t="s">
        <v>2309</v>
      </c>
      <c r="E852" s="39" t="s">
        <v>4663</v>
      </c>
      <c r="F852" s="41"/>
    </row>
    <row r="853" spans="1:6" ht="27.75" customHeight="1" x14ac:dyDescent="0.25">
      <c r="A853" s="41">
        <v>17</v>
      </c>
      <c r="B853" s="47" t="s">
        <v>4055</v>
      </c>
      <c r="C853" s="42" t="s">
        <v>2802</v>
      </c>
      <c r="D853" s="41" t="s">
        <v>2309</v>
      </c>
      <c r="E853" s="39" t="s">
        <v>4663</v>
      </c>
      <c r="F853" s="41"/>
    </row>
    <row r="854" spans="1:6" ht="27.75" customHeight="1" x14ac:dyDescent="0.25">
      <c r="A854" s="41">
        <v>18</v>
      </c>
      <c r="B854" s="47" t="s">
        <v>4056</v>
      </c>
      <c r="C854" s="42" t="s">
        <v>4057</v>
      </c>
      <c r="D854" s="41" t="s">
        <v>2353</v>
      </c>
      <c r="E854" s="39" t="s">
        <v>4663</v>
      </c>
      <c r="F854" s="41"/>
    </row>
    <row r="855" spans="1:6" ht="27.75" customHeight="1" x14ac:dyDescent="0.25">
      <c r="A855" s="41">
        <v>19</v>
      </c>
      <c r="B855" s="47" t="s">
        <v>4058</v>
      </c>
      <c r="C855" s="42" t="s">
        <v>4059</v>
      </c>
      <c r="D855" s="41" t="s">
        <v>2353</v>
      </c>
      <c r="E855" s="39" t="s">
        <v>4663</v>
      </c>
      <c r="F855" s="41"/>
    </row>
    <row r="856" spans="1:6" ht="27.75" customHeight="1" x14ac:dyDescent="0.25">
      <c r="A856" s="41">
        <v>20</v>
      </c>
      <c r="B856" s="47" t="s">
        <v>4060</v>
      </c>
      <c r="C856" s="42" t="s">
        <v>2322</v>
      </c>
      <c r="D856" s="41" t="s">
        <v>2309</v>
      </c>
      <c r="E856" s="39" t="s">
        <v>4663</v>
      </c>
      <c r="F856" s="41"/>
    </row>
    <row r="857" spans="1:6" ht="27.75" customHeight="1" x14ac:dyDescent="0.25">
      <c r="A857" s="41">
        <v>21</v>
      </c>
      <c r="B857" s="93"/>
      <c r="C857" s="81" t="s">
        <v>7010</v>
      </c>
      <c r="D857" s="41" t="s">
        <v>2309</v>
      </c>
      <c r="E857" s="39" t="s">
        <v>4663</v>
      </c>
      <c r="F857" s="41"/>
    </row>
    <row r="858" spans="1:6" ht="27.75" customHeight="1" x14ac:dyDescent="0.25">
      <c r="A858" s="41">
        <v>22</v>
      </c>
      <c r="B858" s="93"/>
      <c r="C858" s="81" t="s">
        <v>7011</v>
      </c>
      <c r="D858" s="41" t="s">
        <v>2309</v>
      </c>
      <c r="E858" s="39" t="s">
        <v>4663</v>
      </c>
      <c r="F858" s="41"/>
    </row>
    <row r="859" spans="1:6" ht="27.75" customHeight="1" x14ac:dyDescent="0.25">
      <c r="A859" s="41">
        <v>23</v>
      </c>
      <c r="B859" s="47" t="s">
        <v>4061</v>
      </c>
      <c r="C859" s="42" t="s">
        <v>4062</v>
      </c>
      <c r="D859" s="41" t="s">
        <v>2309</v>
      </c>
      <c r="E859" s="39" t="s">
        <v>4664</v>
      </c>
      <c r="F859" s="41"/>
    </row>
    <row r="860" spans="1:6" ht="27.75" customHeight="1" x14ac:dyDescent="0.25">
      <c r="A860" s="41">
        <v>24</v>
      </c>
      <c r="B860" s="47" t="s">
        <v>4063</v>
      </c>
      <c r="C860" s="42" t="s">
        <v>4064</v>
      </c>
      <c r="D860" s="41" t="s">
        <v>2309</v>
      </c>
      <c r="E860" s="39" t="s">
        <v>4664</v>
      </c>
      <c r="F860" s="41"/>
    </row>
    <row r="861" spans="1:6" ht="27.75" customHeight="1" x14ac:dyDescent="0.25">
      <c r="A861" s="41">
        <v>25</v>
      </c>
      <c r="B861" s="47" t="s">
        <v>4070</v>
      </c>
      <c r="C861" s="42" t="s">
        <v>4071</v>
      </c>
      <c r="D861" s="41" t="s">
        <v>2309</v>
      </c>
      <c r="E861" s="39" t="s">
        <v>4664</v>
      </c>
      <c r="F861" s="41"/>
    </row>
    <row r="862" spans="1:6" ht="27.75" customHeight="1" x14ac:dyDescent="0.25">
      <c r="A862" s="41">
        <v>26</v>
      </c>
      <c r="B862" s="47" t="s">
        <v>4072</v>
      </c>
      <c r="C862" s="42" t="s">
        <v>4073</v>
      </c>
      <c r="D862" s="41" t="s">
        <v>2309</v>
      </c>
      <c r="E862" s="39" t="s">
        <v>4664</v>
      </c>
      <c r="F862" s="41"/>
    </row>
    <row r="863" spans="1:6" ht="27.75" customHeight="1" x14ac:dyDescent="0.25">
      <c r="A863" s="41">
        <v>27</v>
      </c>
      <c r="B863" s="47" t="s">
        <v>4021</v>
      </c>
      <c r="C863" s="42" t="s">
        <v>4022</v>
      </c>
      <c r="D863" s="39" t="s">
        <v>2309</v>
      </c>
      <c r="E863" s="39" t="s">
        <v>4664</v>
      </c>
      <c r="F863" s="41"/>
    </row>
    <row r="864" spans="1:6" ht="27.75" customHeight="1" x14ac:dyDescent="0.25">
      <c r="A864" s="41">
        <v>28</v>
      </c>
      <c r="B864" s="47" t="s">
        <v>4074</v>
      </c>
      <c r="C864" s="42" t="s">
        <v>4075</v>
      </c>
      <c r="D864" s="41" t="s">
        <v>2309</v>
      </c>
      <c r="E864" s="39" t="s">
        <v>4664</v>
      </c>
      <c r="F864" s="41"/>
    </row>
    <row r="865" spans="1:6" ht="27.75" customHeight="1" x14ac:dyDescent="0.25">
      <c r="A865" s="41">
        <v>29</v>
      </c>
      <c r="B865" s="47" t="s">
        <v>4076</v>
      </c>
      <c r="C865" s="42" t="s">
        <v>4077</v>
      </c>
      <c r="D865" s="41" t="s">
        <v>2309</v>
      </c>
      <c r="E865" s="39" t="s">
        <v>4664</v>
      </c>
      <c r="F865" s="41"/>
    </row>
    <row r="866" spans="1:6" ht="27.75" customHeight="1" x14ac:dyDescent="0.25">
      <c r="A866" s="41">
        <v>30</v>
      </c>
      <c r="B866" s="47" t="s">
        <v>4078</v>
      </c>
      <c r="C866" s="42" t="s">
        <v>4079</v>
      </c>
      <c r="D866" s="41" t="s">
        <v>2309</v>
      </c>
      <c r="E866" s="39" t="s">
        <v>4664</v>
      </c>
      <c r="F866" s="41"/>
    </row>
    <row r="867" spans="1:6" ht="27.75" customHeight="1" x14ac:dyDescent="0.25">
      <c r="A867" s="41">
        <v>31</v>
      </c>
      <c r="B867" s="47" t="s">
        <v>4080</v>
      </c>
      <c r="C867" s="42" t="s">
        <v>4081</v>
      </c>
      <c r="D867" s="41" t="s">
        <v>2309</v>
      </c>
      <c r="E867" s="39" t="s">
        <v>4664</v>
      </c>
      <c r="F867" s="41"/>
    </row>
    <row r="868" spans="1:6" ht="27.75" customHeight="1" x14ac:dyDescent="0.25">
      <c r="A868" s="41">
        <v>32</v>
      </c>
      <c r="B868" s="47" t="s">
        <v>4084</v>
      </c>
      <c r="C868" s="42" t="s">
        <v>4085</v>
      </c>
      <c r="D868" s="41" t="s">
        <v>2309</v>
      </c>
      <c r="E868" s="39" t="s">
        <v>4664</v>
      </c>
      <c r="F868" s="41"/>
    </row>
    <row r="869" spans="1:6" ht="27.75" customHeight="1" x14ac:dyDescent="0.25">
      <c r="A869" s="41">
        <v>33</v>
      </c>
      <c r="B869" s="47" t="s">
        <v>4087</v>
      </c>
      <c r="C869" s="42" t="s">
        <v>4088</v>
      </c>
      <c r="D869" s="41" t="s">
        <v>2309</v>
      </c>
      <c r="E869" s="39" t="s">
        <v>4664</v>
      </c>
      <c r="F869" s="41"/>
    </row>
    <row r="870" spans="1:6" ht="27.75" customHeight="1" x14ac:dyDescent="0.25">
      <c r="A870" s="41">
        <v>34</v>
      </c>
      <c r="B870" s="47" t="s">
        <v>4089</v>
      </c>
      <c r="C870" s="42" t="s">
        <v>4090</v>
      </c>
      <c r="D870" s="41" t="s">
        <v>2309</v>
      </c>
      <c r="E870" s="39" t="s">
        <v>4664</v>
      </c>
      <c r="F870" s="41"/>
    </row>
    <row r="871" spans="1:6" ht="27.75" customHeight="1" x14ac:dyDescent="0.25">
      <c r="A871" s="41">
        <v>35</v>
      </c>
      <c r="B871" s="47" t="s">
        <v>4091</v>
      </c>
      <c r="C871" s="42" t="s">
        <v>4092</v>
      </c>
      <c r="D871" s="41" t="s">
        <v>2353</v>
      </c>
      <c r="E871" s="39" t="s">
        <v>4664</v>
      </c>
      <c r="F871" s="41"/>
    </row>
    <row r="872" spans="1:6" ht="27.75" customHeight="1" x14ac:dyDescent="0.25">
      <c r="A872" s="41">
        <v>36</v>
      </c>
      <c r="B872" s="47" t="s">
        <v>4093</v>
      </c>
      <c r="C872" s="42" t="s">
        <v>4094</v>
      </c>
      <c r="D872" s="41" t="s">
        <v>2309</v>
      </c>
      <c r="E872" s="39" t="s">
        <v>4664</v>
      </c>
      <c r="F872" s="41"/>
    </row>
    <row r="873" spans="1:6" ht="27.75" customHeight="1" x14ac:dyDescent="0.25">
      <c r="A873" s="41">
        <v>37</v>
      </c>
      <c r="B873" s="47" t="s">
        <v>4096</v>
      </c>
      <c r="C873" s="42" t="s">
        <v>4097</v>
      </c>
      <c r="D873" s="41" t="s">
        <v>2309</v>
      </c>
      <c r="E873" s="39" t="s">
        <v>4664</v>
      </c>
      <c r="F873" s="41"/>
    </row>
    <row r="874" spans="1:6" ht="27.75" customHeight="1" x14ac:dyDescent="0.25">
      <c r="A874" s="41">
        <v>38</v>
      </c>
      <c r="B874" s="47" t="s">
        <v>4099</v>
      </c>
      <c r="C874" s="42" t="s">
        <v>204</v>
      </c>
      <c r="D874" s="41" t="s">
        <v>2309</v>
      </c>
      <c r="E874" s="39" t="s">
        <v>4664</v>
      </c>
      <c r="F874" s="41"/>
    </row>
    <row r="875" spans="1:6" ht="27.75" customHeight="1" x14ac:dyDescent="0.25">
      <c r="A875" s="41">
        <v>39</v>
      </c>
      <c r="B875" s="47" t="s">
        <v>4100</v>
      </c>
      <c r="C875" s="42" t="s">
        <v>4101</v>
      </c>
      <c r="D875" s="41" t="s">
        <v>2309</v>
      </c>
      <c r="E875" s="39" t="s">
        <v>4664</v>
      </c>
      <c r="F875" s="41"/>
    </row>
    <row r="876" spans="1:6" ht="27.75" customHeight="1" x14ac:dyDescent="0.25">
      <c r="A876" s="41">
        <v>40</v>
      </c>
      <c r="B876" s="47" t="s">
        <v>4102</v>
      </c>
      <c r="C876" s="42" t="s">
        <v>4103</v>
      </c>
      <c r="D876" s="41" t="s">
        <v>2309</v>
      </c>
      <c r="E876" s="39" t="s">
        <v>4664</v>
      </c>
      <c r="F876" s="41"/>
    </row>
    <row r="877" spans="1:6" ht="27.75" customHeight="1" x14ac:dyDescent="0.25">
      <c r="A877" s="41">
        <v>41</v>
      </c>
      <c r="B877" s="47" t="s">
        <v>4104</v>
      </c>
      <c r="C877" s="42" t="s">
        <v>4105</v>
      </c>
      <c r="D877" s="41" t="s">
        <v>2309</v>
      </c>
      <c r="E877" s="39" t="s">
        <v>4664</v>
      </c>
      <c r="F877" s="41"/>
    </row>
    <row r="878" spans="1:6" ht="27.75" customHeight="1" x14ac:dyDescent="0.25">
      <c r="A878" s="41">
        <v>42</v>
      </c>
      <c r="B878" s="47" t="s">
        <v>4082</v>
      </c>
      <c r="C878" s="42" t="s">
        <v>4083</v>
      </c>
      <c r="D878" s="39" t="s">
        <v>2309</v>
      </c>
      <c r="E878" s="39" t="s">
        <v>4664</v>
      </c>
      <c r="F878" s="41"/>
    </row>
    <row r="879" spans="1:6" ht="27.75" customHeight="1" x14ac:dyDescent="0.25">
      <c r="A879" s="41">
        <v>43</v>
      </c>
      <c r="B879" s="47" t="s">
        <v>4106</v>
      </c>
      <c r="C879" s="42" t="s">
        <v>4107</v>
      </c>
      <c r="D879" s="41" t="s">
        <v>2353</v>
      </c>
      <c r="E879" s="39" t="s">
        <v>4664</v>
      </c>
      <c r="F879" s="41"/>
    </row>
    <row r="880" spans="1:6" ht="27.75" customHeight="1" x14ac:dyDescent="0.25">
      <c r="A880" s="41">
        <v>44</v>
      </c>
      <c r="B880" s="47" t="s">
        <v>4108</v>
      </c>
      <c r="C880" s="42" t="s">
        <v>4109</v>
      </c>
      <c r="D880" s="41" t="s">
        <v>2353</v>
      </c>
      <c r="E880" s="39" t="s">
        <v>4664</v>
      </c>
      <c r="F880" s="41"/>
    </row>
    <row r="881" spans="1:6" ht="27.75" customHeight="1" x14ac:dyDescent="0.25">
      <c r="A881" s="41">
        <v>45</v>
      </c>
      <c r="B881" s="93"/>
      <c r="C881" s="81" t="s">
        <v>7012</v>
      </c>
      <c r="D881" s="41" t="s">
        <v>2309</v>
      </c>
      <c r="E881" s="39" t="s">
        <v>4664</v>
      </c>
      <c r="F881" s="41"/>
    </row>
    <row r="882" spans="1:6" ht="27.75" customHeight="1" x14ac:dyDescent="0.25">
      <c r="A882" s="41">
        <v>46</v>
      </c>
      <c r="B882" s="93"/>
      <c r="C882" s="81" t="s">
        <v>3029</v>
      </c>
      <c r="D882" s="41" t="s">
        <v>2309</v>
      </c>
      <c r="E882" s="39" t="s">
        <v>4664</v>
      </c>
      <c r="F882" s="41"/>
    </row>
    <row r="883" spans="1:6" ht="27.75" customHeight="1" x14ac:dyDescent="0.25">
      <c r="A883" s="41">
        <v>47</v>
      </c>
      <c r="B883" s="47" t="s">
        <v>4067</v>
      </c>
      <c r="C883" s="42" t="s">
        <v>4068</v>
      </c>
      <c r="D883" s="39" t="s">
        <v>2309</v>
      </c>
      <c r="E883" s="39" t="s">
        <v>4665</v>
      </c>
      <c r="F883" s="43"/>
    </row>
    <row r="884" spans="1:6" ht="27.75" customHeight="1" x14ac:dyDescent="0.25">
      <c r="A884" s="41">
        <v>48</v>
      </c>
      <c r="B884" s="47" t="s">
        <v>4019</v>
      </c>
      <c r="C884" s="44" t="s">
        <v>4020</v>
      </c>
      <c r="D884" s="45" t="s">
        <v>2309</v>
      </c>
      <c r="E884" s="39" t="s">
        <v>4665</v>
      </c>
      <c r="F884" s="41"/>
    </row>
    <row r="885" spans="1:6" ht="27.75" customHeight="1" x14ac:dyDescent="0.25">
      <c r="A885" s="41">
        <v>49</v>
      </c>
      <c r="B885" s="47" t="s">
        <v>4017</v>
      </c>
      <c r="C885" s="44" t="s">
        <v>4018</v>
      </c>
      <c r="D885" s="45" t="s">
        <v>2309</v>
      </c>
      <c r="E885" s="39" t="s">
        <v>4665</v>
      </c>
      <c r="F885" s="41"/>
    </row>
    <row r="886" spans="1:6" ht="27.75" customHeight="1" x14ac:dyDescent="0.25">
      <c r="A886" s="41">
        <v>50</v>
      </c>
      <c r="B886" s="47" t="s">
        <v>4404</v>
      </c>
      <c r="C886" s="46" t="s">
        <v>4065</v>
      </c>
      <c r="D886" s="43" t="s">
        <v>2309</v>
      </c>
      <c r="E886" s="39" t="s">
        <v>4665</v>
      </c>
      <c r="F886" s="43"/>
    </row>
    <row r="887" spans="1:6" ht="27.75" customHeight="1" x14ac:dyDescent="0.25">
      <c r="A887" s="41">
        <v>51</v>
      </c>
      <c r="B887" s="47" t="s">
        <v>4406</v>
      </c>
      <c r="C887" s="46" t="s">
        <v>4111</v>
      </c>
      <c r="D887" s="43" t="s">
        <v>2309</v>
      </c>
      <c r="E887" s="39" t="s">
        <v>4665</v>
      </c>
      <c r="F887" s="43"/>
    </row>
    <row r="888" spans="1:6" ht="27.75" customHeight="1" x14ac:dyDescent="0.25">
      <c r="A888" s="41">
        <v>52</v>
      </c>
      <c r="B888" s="47" t="s">
        <v>4405</v>
      </c>
      <c r="C888" s="46" t="s">
        <v>4066</v>
      </c>
      <c r="D888" s="43" t="s">
        <v>2309</v>
      </c>
      <c r="E888" s="39" t="s">
        <v>4665</v>
      </c>
      <c r="F888" s="43"/>
    </row>
    <row r="889" spans="1:6" ht="27.75" customHeight="1" x14ac:dyDescent="0.25">
      <c r="A889" s="41">
        <v>53</v>
      </c>
      <c r="B889" s="47" t="s">
        <v>4407</v>
      </c>
      <c r="C889" s="46" t="s">
        <v>4112</v>
      </c>
      <c r="D889" s="43" t="s">
        <v>2309</v>
      </c>
      <c r="E889" s="39" t="s">
        <v>4665</v>
      </c>
      <c r="F889" s="43"/>
    </row>
    <row r="890" spans="1:6" ht="27.75" customHeight="1" x14ac:dyDescent="0.25">
      <c r="A890" s="41">
        <v>54</v>
      </c>
      <c r="B890" s="47" t="s">
        <v>4666</v>
      </c>
      <c r="C890" s="44" t="s">
        <v>4359</v>
      </c>
      <c r="D890" s="41" t="s">
        <v>2309</v>
      </c>
      <c r="E890" s="39" t="s">
        <v>4665</v>
      </c>
      <c r="F890" s="43"/>
    </row>
    <row r="891" spans="1:6" ht="27.75" customHeight="1" x14ac:dyDescent="0.25">
      <c r="A891" s="41">
        <v>55</v>
      </c>
      <c r="B891" s="47" t="s">
        <v>4667</v>
      </c>
      <c r="C891" s="44" t="s">
        <v>230</v>
      </c>
      <c r="D891" s="41" t="s">
        <v>2309</v>
      </c>
      <c r="E891" s="39" t="s">
        <v>4665</v>
      </c>
      <c r="F891" s="43"/>
    </row>
    <row r="892" spans="1:6" ht="27.75" customHeight="1" x14ac:dyDescent="0.25">
      <c r="A892" s="41">
        <v>56</v>
      </c>
      <c r="B892" s="87"/>
      <c r="C892" s="84" t="s">
        <v>4293</v>
      </c>
      <c r="D892" s="43" t="s">
        <v>2309</v>
      </c>
      <c r="E892" s="39" t="s">
        <v>4665</v>
      </c>
      <c r="F892" s="39" t="s">
        <v>6956</v>
      </c>
    </row>
    <row r="893" spans="1:6" ht="27.75" customHeight="1" x14ac:dyDescent="0.25">
      <c r="A893" s="41">
        <v>57</v>
      </c>
      <c r="B893" s="86"/>
      <c r="C893" s="84" t="s">
        <v>4321</v>
      </c>
      <c r="D893" s="41" t="s">
        <v>2309</v>
      </c>
      <c r="E893" s="39" t="s">
        <v>4665</v>
      </c>
      <c r="F893" s="39" t="s">
        <v>6956</v>
      </c>
    </row>
    <row r="894" spans="1:6" ht="27.75" customHeight="1" x14ac:dyDescent="0.25">
      <c r="A894" s="41">
        <v>58</v>
      </c>
      <c r="B894" s="87"/>
      <c r="C894" s="84" t="s">
        <v>4221</v>
      </c>
      <c r="D894" s="41" t="s">
        <v>2309</v>
      </c>
      <c r="E894" s="39" t="s">
        <v>4665</v>
      </c>
      <c r="F894" s="39" t="s">
        <v>6956</v>
      </c>
    </row>
    <row r="895" spans="1:6" ht="27.75" customHeight="1" x14ac:dyDescent="0.25">
      <c r="A895" s="41">
        <v>59</v>
      </c>
      <c r="B895" s="86"/>
      <c r="C895" s="84" t="s">
        <v>3940</v>
      </c>
      <c r="D895" s="43" t="s">
        <v>2309</v>
      </c>
      <c r="E895" s="39" t="s">
        <v>4665</v>
      </c>
      <c r="F895" s="39" t="s">
        <v>6956</v>
      </c>
    </row>
    <row r="896" spans="1:6" ht="27.75" customHeight="1" x14ac:dyDescent="0.25">
      <c r="A896" s="41">
        <v>60</v>
      </c>
      <c r="B896" s="87"/>
      <c r="C896" s="84" t="s">
        <v>4151</v>
      </c>
      <c r="D896" s="41" t="s">
        <v>2309</v>
      </c>
      <c r="E896" s="39" t="s">
        <v>4665</v>
      </c>
      <c r="F896" s="39" t="s">
        <v>6956</v>
      </c>
    </row>
    <row r="897" spans="1:6" ht="27.75" customHeight="1" x14ac:dyDescent="0.25">
      <c r="A897" s="41">
        <v>61</v>
      </c>
      <c r="B897" s="86"/>
      <c r="C897" s="84" t="s">
        <v>4126</v>
      </c>
      <c r="D897" s="41" t="s">
        <v>2309</v>
      </c>
      <c r="E897" s="39" t="s">
        <v>4665</v>
      </c>
      <c r="F897" s="39" t="s">
        <v>6956</v>
      </c>
    </row>
    <row r="898" spans="1:6" ht="27.75" customHeight="1" x14ac:dyDescent="0.25">
      <c r="A898" s="41">
        <v>62</v>
      </c>
      <c r="B898" s="87"/>
      <c r="C898" s="84" t="s">
        <v>464</v>
      </c>
      <c r="D898" s="43" t="s">
        <v>2353</v>
      </c>
      <c r="E898" s="39" t="s">
        <v>4665</v>
      </c>
      <c r="F898" s="39" t="s">
        <v>6956</v>
      </c>
    </row>
    <row r="899" spans="1:6" ht="27.75" customHeight="1" x14ac:dyDescent="0.25">
      <c r="A899" s="41">
        <v>63</v>
      </c>
      <c r="B899" s="86"/>
      <c r="C899" s="84" t="s">
        <v>4272</v>
      </c>
      <c r="D899" s="41" t="s">
        <v>2309</v>
      </c>
      <c r="E899" s="39" t="s">
        <v>4665</v>
      </c>
      <c r="F899" s="39" t="s">
        <v>6956</v>
      </c>
    </row>
    <row r="900" spans="1:6" ht="27.75" customHeight="1" x14ac:dyDescent="0.25">
      <c r="A900" s="41">
        <v>64</v>
      </c>
      <c r="B900" s="87"/>
      <c r="C900" s="84" t="s">
        <v>4335</v>
      </c>
      <c r="D900" s="41" t="s">
        <v>2309</v>
      </c>
      <c r="E900" s="39" t="s">
        <v>4665</v>
      </c>
      <c r="F900" s="39" t="s">
        <v>6956</v>
      </c>
    </row>
    <row r="901" spans="1:6" ht="27.75" customHeight="1" x14ac:dyDescent="0.25">
      <c r="A901" s="41">
        <v>65</v>
      </c>
      <c r="B901" s="95"/>
      <c r="C901" s="82" t="s">
        <v>132</v>
      </c>
      <c r="D901" s="41" t="s">
        <v>2309</v>
      </c>
      <c r="E901" s="39" t="s">
        <v>4665</v>
      </c>
      <c r="F901" s="39" t="s">
        <v>18</v>
      </c>
    </row>
    <row r="902" spans="1:6" ht="27.75" customHeight="1" x14ac:dyDescent="0.25">
      <c r="A902" s="41">
        <v>66</v>
      </c>
      <c r="B902" s="95"/>
      <c r="C902" s="82" t="s">
        <v>7013</v>
      </c>
      <c r="D902" s="43" t="s">
        <v>2353</v>
      </c>
      <c r="E902" s="39" t="s">
        <v>4665</v>
      </c>
      <c r="F902" s="39" t="s">
        <v>18</v>
      </c>
    </row>
    <row r="903" spans="1:6" ht="27.75" customHeight="1" x14ac:dyDescent="0.25">
      <c r="A903" s="39" t="s">
        <v>2071</v>
      </c>
      <c r="B903" s="40" t="s">
        <v>2306</v>
      </c>
      <c r="C903" s="39" t="s">
        <v>0</v>
      </c>
      <c r="D903" s="39" t="s">
        <v>2072</v>
      </c>
      <c r="E903" s="39" t="s">
        <v>219</v>
      </c>
      <c r="F903" s="39" t="s">
        <v>6954</v>
      </c>
    </row>
    <row r="904" spans="1:6" ht="27.75" customHeight="1" x14ac:dyDescent="0.25">
      <c r="A904" s="41">
        <v>1</v>
      </c>
      <c r="B904" s="47" t="s">
        <v>4115</v>
      </c>
      <c r="C904" s="42" t="s">
        <v>4116</v>
      </c>
      <c r="D904" s="41" t="s">
        <v>2309</v>
      </c>
      <c r="E904" s="39" t="s">
        <v>4668</v>
      </c>
      <c r="F904" s="41"/>
    </row>
    <row r="905" spans="1:6" ht="27.75" customHeight="1" x14ac:dyDescent="0.25">
      <c r="A905" s="41">
        <v>2</v>
      </c>
      <c r="B905" s="47" t="s">
        <v>4117</v>
      </c>
      <c r="C905" s="42" t="s">
        <v>4118</v>
      </c>
      <c r="D905" s="41" t="s">
        <v>2309</v>
      </c>
      <c r="E905" s="39" t="s">
        <v>4668</v>
      </c>
      <c r="F905" s="41"/>
    </row>
    <row r="906" spans="1:6" ht="27.75" customHeight="1" x14ac:dyDescent="0.25">
      <c r="A906" s="41">
        <v>3</v>
      </c>
      <c r="B906" s="47" t="s">
        <v>4119</v>
      </c>
      <c r="C906" s="42" t="s">
        <v>4120</v>
      </c>
      <c r="D906" s="41" t="s">
        <v>2353</v>
      </c>
      <c r="E906" s="39" t="s">
        <v>4668</v>
      </c>
      <c r="F906" s="41"/>
    </row>
    <row r="907" spans="1:6" ht="27.75" customHeight="1" x14ac:dyDescent="0.25">
      <c r="A907" s="41">
        <v>4</v>
      </c>
      <c r="B907" s="47" t="s">
        <v>4121</v>
      </c>
      <c r="C907" s="42" t="s">
        <v>4122</v>
      </c>
      <c r="D907" s="41" t="s">
        <v>2353</v>
      </c>
      <c r="E907" s="39" t="s">
        <v>4668</v>
      </c>
      <c r="F907" s="41"/>
    </row>
    <row r="908" spans="1:6" ht="27.75" customHeight="1" x14ac:dyDescent="0.25">
      <c r="A908" s="41">
        <v>5</v>
      </c>
      <c r="B908" s="47" t="s">
        <v>4123</v>
      </c>
      <c r="C908" s="42" t="s">
        <v>4124</v>
      </c>
      <c r="D908" s="41" t="s">
        <v>2353</v>
      </c>
      <c r="E908" s="39" t="s">
        <v>4668</v>
      </c>
      <c r="F908" s="41"/>
    </row>
    <row r="909" spans="1:6" ht="27.75" customHeight="1" x14ac:dyDescent="0.25">
      <c r="A909" s="41">
        <v>6</v>
      </c>
      <c r="B909" s="47" t="s">
        <v>4125</v>
      </c>
      <c r="C909" s="42" t="s">
        <v>199</v>
      </c>
      <c r="D909" s="41" t="s">
        <v>2309</v>
      </c>
      <c r="E909" s="39" t="s">
        <v>4668</v>
      </c>
      <c r="F909" s="41"/>
    </row>
    <row r="910" spans="1:6" ht="27.75" customHeight="1" x14ac:dyDescent="0.25">
      <c r="A910" s="41">
        <v>7</v>
      </c>
      <c r="B910" s="47" t="s">
        <v>4127</v>
      </c>
      <c r="C910" s="42" t="s">
        <v>4128</v>
      </c>
      <c r="D910" s="41" t="s">
        <v>2309</v>
      </c>
      <c r="E910" s="39" t="s">
        <v>4668</v>
      </c>
      <c r="F910" s="41"/>
    </row>
    <row r="911" spans="1:6" ht="27.75" customHeight="1" x14ac:dyDescent="0.25">
      <c r="A911" s="41">
        <v>8</v>
      </c>
      <c r="B911" s="47" t="s">
        <v>4129</v>
      </c>
      <c r="C911" s="42" t="s">
        <v>4130</v>
      </c>
      <c r="D911" s="41" t="s">
        <v>2309</v>
      </c>
      <c r="E911" s="39" t="s">
        <v>4668</v>
      </c>
      <c r="F911" s="41"/>
    </row>
    <row r="912" spans="1:6" ht="27.75" customHeight="1" x14ac:dyDescent="0.25">
      <c r="A912" s="41">
        <v>9</v>
      </c>
      <c r="B912" s="47" t="s">
        <v>4131</v>
      </c>
      <c r="C912" s="42" t="s">
        <v>1318</v>
      </c>
      <c r="D912" s="41" t="s">
        <v>2309</v>
      </c>
      <c r="E912" s="39" t="s">
        <v>4668</v>
      </c>
      <c r="F912" s="41"/>
    </row>
    <row r="913" spans="1:6" ht="27.75" customHeight="1" x14ac:dyDescent="0.25">
      <c r="A913" s="41">
        <v>10</v>
      </c>
      <c r="B913" s="47" t="s">
        <v>4132</v>
      </c>
      <c r="C913" s="42" t="s">
        <v>4133</v>
      </c>
      <c r="D913" s="41" t="s">
        <v>2309</v>
      </c>
      <c r="E913" s="39" t="s">
        <v>4668</v>
      </c>
      <c r="F913" s="41"/>
    </row>
    <row r="914" spans="1:6" ht="27.75" customHeight="1" x14ac:dyDescent="0.25">
      <c r="A914" s="41">
        <v>11</v>
      </c>
      <c r="B914" s="47" t="s">
        <v>4134</v>
      </c>
      <c r="C914" s="42" t="s">
        <v>1570</v>
      </c>
      <c r="D914" s="41" t="s">
        <v>2309</v>
      </c>
      <c r="E914" s="39" t="s">
        <v>4668</v>
      </c>
      <c r="F914" s="41"/>
    </row>
    <row r="915" spans="1:6" ht="27.75" customHeight="1" x14ac:dyDescent="0.25">
      <c r="A915" s="41">
        <v>12</v>
      </c>
      <c r="B915" s="47" t="s">
        <v>4135</v>
      </c>
      <c r="C915" s="42" t="s">
        <v>91</v>
      </c>
      <c r="D915" s="41" t="s">
        <v>2309</v>
      </c>
      <c r="E915" s="39" t="s">
        <v>4668</v>
      </c>
      <c r="F915" s="41"/>
    </row>
    <row r="916" spans="1:6" ht="27.75" customHeight="1" x14ac:dyDescent="0.25">
      <c r="A916" s="41">
        <v>13</v>
      </c>
      <c r="B916" s="47" t="s">
        <v>4136</v>
      </c>
      <c r="C916" s="42" t="s">
        <v>4137</v>
      </c>
      <c r="D916" s="41" t="s">
        <v>2353</v>
      </c>
      <c r="E916" s="39" t="s">
        <v>4668</v>
      </c>
      <c r="F916" s="41"/>
    </row>
    <row r="917" spans="1:6" ht="27.75" customHeight="1" x14ac:dyDescent="0.25">
      <c r="A917" s="41">
        <v>14</v>
      </c>
      <c r="B917" s="47" t="s">
        <v>4138</v>
      </c>
      <c r="C917" s="42" t="s">
        <v>3134</v>
      </c>
      <c r="D917" s="41" t="s">
        <v>2309</v>
      </c>
      <c r="E917" s="39" t="s">
        <v>4668</v>
      </c>
      <c r="F917" s="41"/>
    </row>
    <row r="918" spans="1:6" ht="27.75" customHeight="1" x14ac:dyDescent="0.25">
      <c r="A918" s="41">
        <v>15</v>
      </c>
      <c r="B918" s="47" t="s">
        <v>4141</v>
      </c>
      <c r="C918" s="42" t="s">
        <v>4142</v>
      </c>
      <c r="D918" s="41" t="s">
        <v>2309</v>
      </c>
      <c r="E918" s="39" t="s">
        <v>4668</v>
      </c>
      <c r="F918" s="41"/>
    </row>
    <row r="919" spans="1:6" ht="27.75" customHeight="1" x14ac:dyDescent="0.25">
      <c r="A919" s="41">
        <v>16</v>
      </c>
      <c r="B919" s="47" t="s">
        <v>4143</v>
      </c>
      <c r="C919" s="42" t="s">
        <v>4144</v>
      </c>
      <c r="D919" s="41" t="s">
        <v>2309</v>
      </c>
      <c r="E919" s="39" t="s">
        <v>4668</v>
      </c>
      <c r="F919" s="41"/>
    </row>
    <row r="920" spans="1:6" ht="27.75" customHeight="1" x14ac:dyDescent="0.25">
      <c r="A920" s="41">
        <v>17</v>
      </c>
      <c r="B920" s="47" t="s">
        <v>4145</v>
      </c>
      <c r="C920" s="42" t="s">
        <v>4146</v>
      </c>
      <c r="D920" s="41" t="s">
        <v>2309</v>
      </c>
      <c r="E920" s="39" t="s">
        <v>4668</v>
      </c>
      <c r="F920" s="41"/>
    </row>
    <row r="921" spans="1:6" ht="27.75" customHeight="1" x14ac:dyDescent="0.25">
      <c r="A921" s="41">
        <v>18</v>
      </c>
      <c r="B921" s="47" t="s">
        <v>4147</v>
      </c>
      <c r="C921" s="42" t="s">
        <v>4148</v>
      </c>
      <c r="D921" s="41" t="s">
        <v>2309</v>
      </c>
      <c r="E921" s="39" t="s">
        <v>4668</v>
      </c>
      <c r="F921" s="41"/>
    </row>
    <row r="922" spans="1:6" ht="27.75" customHeight="1" x14ac:dyDescent="0.25">
      <c r="A922" s="41">
        <v>19</v>
      </c>
      <c r="B922" s="47" t="s">
        <v>4149</v>
      </c>
      <c r="C922" s="42" t="s">
        <v>4150</v>
      </c>
      <c r="D922" s="41" t="s">
        <v>2309</v>
      </c>
      <c r="E922" s="39" t="s">
        <v>4668</v>
      </c>
      <c r="F922" s="41"/>
    </row>
    <row r="923" spans="1:6" ht="27.75" customHeight="1" x14ac:dyDescent="0.25">
      <c r="A923" s="41">
        <v>20</v>
      </c>
      <c r="B923" s="47" t="s">
        <v>4157</v>
      </c>
      <c r="C923" s="42" t="s">
        <v>4158</v>
      </c>
      <c r="D923" s="41" t="s">
        <v>2309</v>
      </c>
      <c r="E923" s="39" t="s">
        <v>4668</v>
      </c>
      <c r="F923" s="41"/>
    </row>
    <row r="924" spans="1:6" ht="27.75" customHeight="1" x14ac:dyDescent="0.25">
      <c r="A924" s="41">
        <v>21</v>
      </c>
      <c r="B924" s="47" t="s">
        <v>4159</v>
      </c>
      <c r="C924" s="42" t="s">
        <v>4160</v>
      </c>
      <c r="D924" s="41" t="s">
        <v>2353</v>
      </c>
      <c r="E924" s="39" t="s">
        <v>4668</v>
      </c>
      <c r="F924" s="41"/>
    </row>
    <row r="925" spans="1:6" ht="27.75" customHeight="1" x14ac:dyDescent="0.25">
      <c r="A925" s="41">
        <v>22</v>
      </c>
      <c r="B925" s="47" t="s">
        <v>4161</v>
      </c>
      <c r="C925" s="42" t="s">
        <v>4162</v>
      </c>
      <c r="D925" s="41" t="s">
        <v>2309</v>
      </c>
      <c r="E925" s="39" t="s">
        <v>4668</v>
      </c>
      <c r="F925" s="41"/>
    </row>
    <row r="926" spans="1:6" ht="27.75" customHeight="1" x14ac:dyDescent="0.25">
      <c r="A926" s="41">
        <v>23</v>
      </c>
      <c r="B926" s="47" t="s">
        <v>4163</v>
      </c>
      <c r="C926" s="42" t="s">
        <v>4164</v>
      </c>
      <c r="D926" s="41" t="s">
        <v>2309</v>
      </c>
      <c r="E926" s="39" t="s">
        <v>4668</v>
      </c>
      <c r="F926" s="41"/>
    </row>
    <row r="927" spans="1:6" ht="27.75" customHeight="1" x14ac:dyDescent="0.25">
      <c r="A927" s="41">
        <v>24</v>
      </c>
      <c r="B927" s="93"/>
      <c r="C927" s="81" t="s">
        <v>113</v>
      </c>
      <c r="D927" s="41" t="s">
        <v>2309</v>
      </c>
      <c r="E927" s="39" t="s">
        <v>4668</v>
      </c>
      <c r="F927" s="41" t="s">
        <v>18</v>
      </c>
    </row>
    <row r="928" spans="1:6" ht="27.75" customHeight="1" x14ac:dyDescent="0.25">
      <c r="A928" s="41">
        <v>25</v>
      </c>
      <c r="B928" s="93"/>
      <c r="C928" s="81" t="s">
        <v>7014</v>
      </c>
      <c r="D928" s="41" t="s">
        <v>2309</v>
      </c>
      <c r="E928" s="39" t="s">
        <v>4668</v>
      </c>
      <c r="F928" s="41" t="s">
        <v>18</v>
      </c>
    </row>
    <row r="929" spans="1:6" ht="27.75" customHeight="1" x14ac:dyDescent="0.25">
      <c r="A929" s="41">
        <v>26</v>
      </c>
      <c r="B929" s="47" t="s">
        <v>4165</v>
      </c>
      <c r="C929" s="42" t="s">
        <v>4166</v>
      </c>
      <c r="D929" s="41" t="s">
        <v>2309</v>
      </c>
      <c r="E929" s="39" t="s">
        <v>4669</v>
      </c>
      <c r="F929" s="41"/>
    </row>
    <row r="930" spans="1:6" ht="27.75" customHeight="1" x14ac:dyDescent="0.25">
      <c r="A930" s="41">
        <v>27</v>
      </c>
      <c r="B930" s="47" t="s">
        <v>4167</v>
      </c>
      <c r="C930" s="42" t="s">
        <v>233</v>
      </c>
      <c r="D930" s="41" t="s">
        <v>2309</v>
      </c>
      <c r="E930" s="39" t="s">
        <v>4669</v>
      </c>
      <c r="F930" s="41"/>
    </row>
    <row r="931" spans="1:6" ht="27.75" customHeight="1" x14ac:dyDescent="0.25">
      <c r="A931" s="41">
        <v>28</v>
      </c>
      <c r="B931" s="47" t="s">
        <v>4222</v>
      </c>
      <c r="C931" s="42" t="s">
        <v>4223</v>
      </c>
      <c r="D931" s="39" t="s">
        <v>2309</v>
      </c>
      <c r="E931" s="39" t="s">
        <v>4669</v>
      </c>
      <c r="F931" s="41"/>
    </row>
    <row r="932" spans="1:6" ht="27.75" customHeight="1" x14ac:dyDescent="0.25">
      <c r="A932" s="41">
        <v>29</v>
      </c>
      <c r="B932" s="47" t="s">
        <v>4169</v>
      </c>
      <c r="C932" s="42" t="s">
        <v>4170</v>
      </c>
      <c r="D932" s="41" t="s">
        <v>2309</v>
      </c>
      <c r="E932" s="39" t="s">
        <v>4669</v>
      </c>
      <c r="F932" s="41"/>
    </row>
    <row r="933" spans="1:6" ht="27.75" customHeight="1" x14ac:dyDescent="0.25">
      <c r="A933" s="41">
        <v>30</v>
      </c>
      <c r="B933" s="47" t="s">
        <v>4171</v>
      </c>
      <c r="C933" s="42" t="s">
        <v>4172</v>
      </c>
      <c r="D933" s="41" t="s">
        <v>2309</v>
      </c>
      <c r="E933" s="39" t="s">
        <v>4669</v>
      </c>
      <c r="F933" s="41"/>
    </row>
    <row r="934" spans="1:6" ht="27.75" customHeight="1" x14ac:dyDescent="0.25">
      <c r="A934" s="41">
        <v>31</v>
      </c>
      <c r="B934" s="47" t="s">
        <v>4174</v>
      </c>
      <c r="C934" s="42" t="s">
        <v>3930</v>
      </c>
      <c r="D934" s="41" t="s">
        <v>2309</v>
      </c>
      <c r="E934" s="39" t="s">
        <v>4669</v>
      </c>
      <c r="F934" s="41"/>
    </row>
    <row r="935" spans="1:6" ht="27.75" customHeight="1" x14ac:dyDescent="0.25">
      <c r="A935" s="41">
        <v>32</v>
      </c>
      <c r="B935" s="47" t="s">
        <v>4154</v>
      </c>
      <c r="C935" s="42" t="s">
        <v>4155</v>
      </c>
      <c r="D935" s="39" t="s">
        <v>2309</v>
      </c>
      <c r="E935" s="39" t="s">
        <v>4669</v>
      </c>
      <c r="F935" s="43"/>
    </row>
    <row r="936" spans="1:6" ht="27.75" customHeight="1" x14ac:dyDescent="0.25">
      <c r="A936" s="41">
        <v>33</v>
      </c>
      <c r="B936" s="47" t="s">
        <v>4156</v>
      </c>
      <c r="C936" s="42" t="s">
        <v>1102</v>
      </c>
      <c r="D936" s="39" t="s">
        <v>2309</v>
      </c>
      <c r="E936" s="39" t="s">
        <v>4669</v>
      </c>
      <c r="F936" s="41"/>
    </row>
    <row r="937" spans="1:6" ht="27.75" customHeight="1" x14ac:dyDescent="0.25">
      <c r="A937" s="41">
        <v>34</v>
      </c>
      <c r="B937" s="47" t="s">
        <v>4177</v>
      </c>
      <c r="C937" s="42" t="s">
        <v>4178</v>
      </c>
      <c r="D937" s="41" t="s">
        <v>2353</v>
      </c>
      <c r="E937" s="39" t="s">
        <v>4669</v>
      </c>
      <c r="F937" s="41"/>
    </row>
    <row r="938" spans="1:6" ht="27.75" customHeight="1" x14ac:dyDescent="0.25">
      <c r="A938" s="41">
        <v>35</v>
      </c>
      <c r="B938" s="47" t="s">
        <v>4191</v>
      </c>
      <c r="C938" s="42" t="s">
        <v>4192</v>
      </c>
      <c r="D938" s="39" t="s">
        <v>2309</v>
      </c>
      <c r="E938" s="39" t="s">
        <v>4669</v>
      </c>
      <c r="F938" s="43"/>
    </row>
    <row r="939" spans="1:6" ht="27.75" customHeight="1" x14ac:dyDescent="0.25">
      <c r="A939" s="41">
        <v>36</v>
      </c>
      <c r="B939" s="47" t="s">
        <v>4179</v>
      </c>
      <c r="C939" s="42" t="s">
        <v>4180</v>
      </c>
      <c r="D939" s="41" t="s">
        <v>2353</v>
      </c>
      <c r="E939" s="39" t="s">
        <v>4669</v>
      </c>
      <c r="F939" s="41"/>
    </row>
    <row r="940" spans="1:6" ht="27.75" customHeight="1" x14ac:dyDescent="0.25">
      <c r="A940" s="41">
        <v>37</v>
      </c>
      <c r="B940" s="47" t="s">
        <v>4181</v>
      </c>
      <c r="C940" s="42" t="s">
        <v>4182</v>
      </c>
      <c r="D940" s="41" t="s">
        <v>2353</v>
      </c>
      <c r="E940" s="39" t="s">
        <v>4669</v>
      </c>
      <c r="F940" s="41"/>
    </row>
    <row r="941" spans="1:6" ht="27.75" customHeight="1" x14ac:dyDescent="0.25">
      <c r="A941" s="41">
        <v>38</v>
      </c>
      <c r="B941" s="47" t="s">
        <v>4235</v>
      </c>
      <c r="C941" s="42" t="s">
        <v>102</v>
      </c>
      <c r="D941" s="39" t="s">
        <v>2309</v>
      </c>
      <c r="E941" s="39" t="s">
        <v>4669</v>
      </c>
      <c r="F941" s="41"/>
    </row>
    <row r="942" spans="1:6" ht="27.75" customHeight="1" x14ac:dyDescent="0.25">
      <c r="A942" s="41">
        <v>39</v>
      </c>
      <c r="B942" s="47" t="s">
        <v>4183</v>
      </c>
      <c r="C942" s="42" t="s">
        <v>4184</v>
      </c>
      <c r="D942" s="41" t="s">
        <v>2309</v>
      </c>
      <c r="E942" s="39" t="s">
        <v>4669</v>
      </c>
      <c r="F942" s="41"/>
    </row>
    <row r="943" spans="1:6" ht="27.75" customHeight="1" x14ac:dyDescent="0.25">
      <c r="A943" s="41">
        <v>40</v>
      </c>
      <c r="B943" s="47" t="s">
        <v>4186</v>
      </c>
      <c r="C943" s="42" t="s">
        <v>4187</v>
      </c>
      <c r="D943" s="41" t="s">
        <v>2309</v>
      </c>
      <c r="E943" s="39" t="s">
        <v>4669</v>
      </c>
      <c r="F943" s="41"/>
    </row>
    <row r="944" spans="1:6" ht="27.75" customHeight="1" x14ac:dyDescent="0.25">
      <c r="A944" s="41">
        <v>41</v>
      </c>
      <c r="B944" s="47" t="s">
        <v>4193</v>
      </c>
      <c r="C944" s="42" t="s">
        <v>4064</v>
      </c>
      <c r="D944" s="41" t="s">
        <v>2309</v>
      </c>
      <c r="E944" s="39" t="s">
        <v>4669</v>
      </c>
      <c r="F944" s="41"/>
    </row>
    <row r="945" spans="1:6" ht="27.75" customHeight="1" x14ac:dyDescent="0.25">
      <c r="A945" s="41">
        <v>42</v>
      </c>
      <c r="B945" s="47" t="s">
        <v>4194</v>
      </c>
      <c r="C945" s="42" t="s">
        <v>4195</v>
      </c>
      <c r="D945" s="41" t="s">
        <v>2309</v>
      </c>
      <c r="E945" s="39" t="s">
        <v>4669</v>
      </c>
      <c r="F945" s="41"/>
    </row>
    <row r="946" spans="1:6" ht="27.75" customHeight="1" x14ac:dyDescent="0.25">
      <c r="A946" s="41">
        <v>43</v>
      </c>
      <c r="B946" s="47" t="s">
        <v>4196</v>
      </c>
      <c r="C946" s="42" t="s">
        <v>165</v>
      </c>
      <c r="D946" s="41" t="s">
        <v>2309</v>
      </c>
      <c r="E946" s="39" t="s">
        <v>4669</v>
      </c>
      <c r="F946" s="41"/>
    </row>
    <row r="947" spans="1:6" ht="27.75" customHeight="1" x14ac:dyDescent="0.25">
      <c r="A947" s="41">
        <v>44</v>
      </c>
      <c r="B947" s="47" t="s">
        <v>4197</v>
      </c>
      <c r="C947" s="42" t="s">
        <v>4198</v>
      </c>
      <c r="D947" s="41" t="s">
        <v>2309</v>
      </c>
      <c r="E947" s="39" t="s">
        <v>4669</v>
      </c>
      <c r="F947" s="41"/>
    </row>
    <row r="948" spans="1:6" ht="27.75" customHeight="1" x14ac:dyDescent="0.25">
      <c r="A948" s="41">
        <v>45</v>
      </c>
      <c r="B948" s="47" t="s">
        <v>4199</v>
      </c>
      <c r="C948" s="42" t="s">
        <v>4200</v>
      </c>
      <c r="D948" s="41" t="s">
        <v>2309</v>
      </c>
      <c r="E948" s="39" t="s">
        <v>4669</v>
      </c>
      <c r="F948" s="41"/>
    </row>
    <row r="949" spans="1:6" ht="27.75" customHeight="1" x14ac:dyDescent="0.25">
      <c r="A949" s="41">
        <v>46</v>
      </c>
      <c r="B949" s="47" t="s">
        <v>4202</v>
      </c>
      <c r="C949" s="42" t="s">
        <v>4203</v>
      </c>
      <c r="D949" s="41" t="s">
        <v>2309</v>
      </c>
      <c r="E949" s="39" t="s">
        <v>4669</v>
      </c>
      <c r="F949" s="41"/>
    </row>
    <row r="950" spans="1:6" ht="27.75" customHeight="1" x14ac:dyDescent="0.25">
      <c r="A950" s="41">
        <v>47</v>
      </c>
      <c r="B950" s="47" t="s">
        <v>4204</v>
      </c>
      <c r="C950" s="42" t="s">
        <v>4205</v>
      </c>
      <c r="D950" s="41" t="s">
        <v>2309</v>
      </c>
      <c r="E950" s="39" t="s">
        <v>4669</v>
      </c>
      <c r="F950" s="41"/>
    </row>
    <row r="951" spans="1:6" ht="27.75" customHeight="1" x14ac:dyDescent="0.25">
      <c r="A951" s="41">
        <v>48</v>
      </c>
      <c r="B951" s="47" t="s">
        <v>4206</v>
      </c>
      <c r="C951" s="42" t="s">
        <v>877</v>
      </c>
      <c r="D951" s="41" t="s">
        <v>2309</v>
      </c>
      <c r="E951" s="39" t="s">
        <v>4669</v>
      </c>
      <c r="F951" s="41"/>
    </row>
    <row r="952" spans="1:6" ht="27.75" customHeight="1" x14ac:dyDescent="0.25">
      <c r="A952" s="41">
        <v>49</v>
      </c>
      <c r="B952" s="93"/>
      <c r="C952" s="42" t="s">
        <v>7015</v>
      </c>
      <c r="D952" s="41" t="s">
        <v>2309</v>
      </c>
      <c r="E952" s="39" t="s">
        <v>4669</v>
      </c>
      <c r="F952" s="41" t="s">
        <v>18</v>
      </c>
    </row>
    <row r="953" spans="1:6" ht="27.75" customHeight="1" x14ac:dyDescent="0.25">
      <c r="A953" s="41">
        <v>50</v>
      </c>
      <c r="B953" s="93"/>
      <c r="C953" s="42" t="s">
        <v>191</v>
      </c>
      <c r="D953" s="41" t="s">
        <v>2309</v>
      </c>
      <c r="E953" s="39" t="s">
        <v>4669</v>
      </c>
      <c r="F953" s="41" t="s">
        <v>18</v>
      </c>
    </row>
    <row r="954" spans="1:6" ht="27.75" customHeight="1" x14ac:dyDescent="0.25">
      <c r="A954" s="41">
        <v>51</v>
      </c>
      <c r="B954" s="47" t="s">
        <v>4207</v>
      </c>
      <c r="C954" s="42" t="s">
        <v>4208</v>
      </c>
      <c r="D954" s="41" t="s">
        <v>2309</v>
      </c>
      <c r="E954" s="39" t="s">
        <v>4670</v>
      </c>
      <c r="F954" s="41"/>
    </row>
    <row r="955" spans="1:6" ht="27.75" customHeight="1" x14ac:dyDescent="0.25">
      <c r="A955" s="41">
        <v>52</v>
      </c>
      <c r="B955" s="47" t="s">
        <v>4212</v>
      </c>
      <c r="C955" s="42" t="s">
        <v>4213</v>
      </c>
      <c r="D955" s="41" t="s">
        <v>2309</v>
      </c>
      <c r="E955" s="39" t="s">
        <v>4670</v>
      </c>
      <c r="F955" s="41"/>
    </row>
    <row r="956" spans="1:6" ht="27.75" customHeight="1" x14ac:dyDescent="0.25">
      <c r="A956" s="41">
        <v>53</v>
      </c>
      <c r="B956" s="47" t="s">
        <v>4214</v>
      </c>
      <c r="C956" s="42" t="s">
        <v>4215</v>
      </c>
      <c r="D956" s="41" t="s">
        <v>2309</v>
      </c>
      <c r="E956" s="39" t="s">
        <v>4670</v>
      </c>
      <c r="F956" s="41"/>
    </row>
    <row r="957" spans="1:6" ht="27.75" customHeight="1" x14ac:dyDescent="0.25">
      <c r="A957" s="41">
        <v>54</v>
      </c>
      <c r="B957" s="47" t="s">
        <v>4216</v>
      </c>
      <c r="C957" s="42" t="s">
        <v>4217</v>
      </c>
      <c r="D957" s="41" t="s">
        <v>2309</v>
      </c>
      <c r="E957" s="39" t="s">
        <v>4670</v>
      </c>
      <c r="F957" s="41"/>
    </row>
    <row r="958" spans="1:6" ht="27.75" customHeight="1" x14ac:dyDescent="0.25">
      <c r="A958" s="41">
        <v>55</v>
      </c>
      <c r="B958" s="47" t="s">
        <v>4219</v>
      </c>
      <c r="C958" s="42" t="s">
        <v>4220</v>
      </c>
      <c r="D958" s="41" t="s">
        <v>2309</v>
      </c>
      <c r="E958" s="39" t="s">
        <v>4670</v>
      </c>
      <c r="F958" s="41"/>
    </row>
    <row r="959" spans="1:6" ht="27.75" customHeight="1" x14ac:dyDescent="0.25">
      <c r="A959" s="41">
        <v>56</v>
      </c>
      <c r="B959" s="47" t="s">
        <v>4224</v>
      </c>
      <c r="C959" s="42" t="s">
        <v>4225</v>
      </c>
      <c r="D959" s="41" t="s">
        <v>2309</v>
      </c>
      <c r="E959" s="39" t="s">
        <v>4670</v>
      </c>
      <c r="F959" s="41"/>
    </row>
    <row r="960" spans="1:6" ht="27.75" customHeight="1" x14ac:dyDescent="0.25">
      <c r="A960" s="41">
        <v>57</v>
      </c>
      <c r="B960" s="47" t="s">
        <v>4226</v>
      </c>
      <c r="C960" s="42" t="s">
        <v>4227</v>
      </c>
      <c r="D960" s="41" t="s">
        <v>2353</v>
      </c>
      <c r="E960" s="39" t="s">
        <v>4670</v>
      </c>
      <c r="F960" s="41"/>
    </row>
    <row r="961" spans="1:6" ht="27.75" customHeight="1" x14ac:dyDescent="0.25">
      <c r="A961" s="41">
        <v>58</v>
      </c>
      <c r="B961" s="47" t="s">
        <v>4233</v>
      </c>
      <c r="C961" s="42" t="s">
        <v>4234</v>
      </c>
      <c r="D961" s="41" t="s">
        <v>2353</v>
      </c>
      <c r="E961" s="39" t="s">
        <v>4670</v>
      </c>
      <c r="F961" s="41"/>
    </row>
    <row r="962" spans="1:6" ht="27.75" customHeight="1" x14ac:dyDescent="0.25">
      <c r="A962" s="41">
        <v>59</v>
      </c>
      <c r="B962" s="47" t="s">
        <v>4236</v>
      </c>
      <c r="C962" s="42" t="s">
        <v>4237</v>
      </c>
      <c r="D962" s="41" t="s">
        <v>2309</v>
      </c>
      <c r="E962" s="39" t="s">
        <v>4670</v>
      </c>
      <c r="F962" s="41"/>
    </row>
    <row r="963" spans="1:6" ht="27.75" customHeight="1" x14ac:dyDescent="0.25">
      <c r="A963" s="41">
        <v>60</v>
      </c>
      <c r="B963" s="47" t="s">
        <v>4231</v>
      </c>
      <c r="C963" s="42" t="s">
        <v>4232</v>
      </c>
      <c r="D963" s="39" t="s">
        <v>2309</v>
      </c>
      <c r="E963" s="39" t="s">
        <v>4670</v>
      </c>
      <c r="F963" s="43"/>
    </row>
    <row r="964" spans="1:6" ht="27.75" customHeight="1" x14ac:dyDescent="0.25">
      <c r="A964" s="41">
        <v>61</v>
      </c>
      <c r="B964" s="47" t="s">
        <v>4168</v>
      </c>
      <c r="C964" s="42" t="s">
        <v>2922</v>
      </c>
      <c r="D964" s="39" t="s">
        <v>2309</v>
      </c>
      <c r="E964" s="39" t="s">
        <v>4670</v>
      </c>
      <c r="F964" s="41"/>
    </row>
    <row r="965" spans="1:6" ht="27.75" customHeight="1" x14ac:dyDescent="0.25">
      <c r="A965" s="41">
        <v>62</v>
      </c>
      <c r="B965" s="47" t="s">
        <v>4412</v>
      </c>
      <c r="C965" s="46" t="s">
        <v>4190</v>
      </c>
      <c r="D965" s="43" t="s">
        <v>2353</v>
      </c>
      <c r="E965" s="39" t="s">
        <v>4670</v>
      </c>
      <c r="F965" s="43"/>
    </row>
    <row r="966" spans="1:6" ht="27.75" customHeight="1" x14ac:dyDescent="0.25">
      <c r="A966" s="41">
        <v>63</v>
      </c>
      <c r="B966" s="47" t="s">
        <v>4409</v>
      </c>
      <c r="C966" s="46" t="s">
        <v>4153</v>
      </c>
      <c r="D966" s="43" t="s">
        <v>2309</v>
      </c>
      <c r="E966" s="39" t="s">
        <v>4670</v>
      </c>
      <c r="F966" s="43"/>
    </row>
    <row r="967" spans="1:6" ht="27.75" customHeight="1" x14ac:dyDescent="0.25">
      <c r="A967" s="41">
        <v>64</v>
      </c>
      <c r="B967" s="47" t="s">
        <v>4410</v>
      </c>
      <c r="C967" s="46" t="s">
        <v>4188</v>
      </c>
      <c r="D967" s="43" t="s">
        <v>2353</v>
      </c>
      <c r="E967" s="39" t="s">
        <v>4670</v>
      </c>
      <c r="F967" s="43"/>
    </row>
    <row r="968" spans="1:6" ht="27.75" customHeight="1" x14ac:dyDescent="0.25">
      <c r="A968" s="41">
        <v>65</v>
      </c>
      <c r="B968" s="47" t="s">
        <v>4411</v>
      </c>
      <c r="C968" s="46" t="s">
        <v>4189</v>
      </c>
      <c r="D968" s="43" t="s">
        <v>2309</v>
      </c>
      <c r="E968" s="39" t="s">
        <v>4670</v>
      </c>
      <c r="F968" s="43"/>
    </row>
    <row r="969" spans="1:6" ht="27.75" customHeight="1" x14ac:dyDescent="0.25">
      <c r="A969" s="41">
        <v>66</v>
      </c>
      <c r="B969" s="47" t="s">
        <v>4413</v>
      </c>
      <c r="C969" s="46" t="s">
        <v>4229</v>
      </c>
      <c r="D969" s="43" t="s">
        <v>2309</v>
      </c>
      <c r="E969" s="39" t="s">
        <v>4670</v>
      </c>
      <c r="F969" s="43"/>
    </row>
    <row r="970" spans="1:6" ht="27.75" customHeight="1" x14ac:dyDescent="0.25">
      <c r="A970" s="41">
        <v>67</v>
      </c>
      <c r="B970" s="47" t="s">
        <v>4408</v>
      </c>
      <c r="C970" s="46" t="s">
        <v>4152</v>
      </c>
      <c r="D970" s="43" t="s">
        <v>2309</v>
      </c>
      <c r="E970" s="39" t="s">
        <v>4670</v>
      </c>
      <c r="F970" s="43"/>
    </row>
    <row r="971" spans="1:6" ht="27.75" customHeight="1" x14ac:dyDescent="0.25">
      <c r="A971" s="41">
        <v>68</v>
      </c>
      <c r="B971" s="47" t="s">
        <v>4672</v>
      </c>
      <c r="C971" s="42" t="s">
        <v>4357</v>
      </c>
      <c r="D971" s="41" t="s">
        <v>2309</v>
      </c>
      <c r="E971" s="39" t="s">
        <v>4670</v>
      </c>
      <c r="F971" s="41"/>
    </row>
    <row r="972" spans="1:6" ht="27.75" customHeight="1" x14ac:dyDescent="0.25">
      <c r="A972" s="41">
        <v>69</v>
      </c>
      <c r="B972" s="47" t="s">
        <v>4673</v>
      </c>
      <c r="C972" s="42" t="s">
        <v>4358</v>
      </c>
      <c r="D972" s="41" t="s">
        <v>2309</v>
      </c>
      <c r="E972" s="39" t="s">
        <v>4670</v>
      </c>
      <c r="F972" s="41"/>
    </row>
    <row r="973" spans="1:6" ht="27.75" customHeight="1" x14ac:dyDescent="0.25">
      <c r="A973" s="41">
        <v>70</v>
      </c>
      <c r="B973" s="87"/>
      <c r="C973" s="84" t="s">
        <v>4248</v>
      </c>
      <c r="D973" s="41" t="s">
        <v>2309</v>
      </c>
      <c r="E973" s="39" t="s">
        <v>4670</v>
      </c>
      <c r="F973" s="41" t="s">
        <v>6955</v>
      </c>
    </row>
    <row r="974" spans="1:6" ht="27.75" customHeight="1" x14ac:dyDescent="0.25">
      <c r="A974" s="41">
        <v>71</v>
      </c>
      <c r="B974" s="86"/>
      <c r="C974" s="84" t="s">
        <v>4246</v>
      </c>
      <c r="D974" s="41" t="s">
        <v>2309</v>
      </c>
      <c r="E974" s="39" t="s">
        <v>4670</v>
      </c>
      <c r="F974" s="41" t="s">
        <v>6955</v>
      </c>
    </row>
    <row r="975" spans="1:6" ht="27.75" customHeight="1" x14ac:dyDescent="0.25">
      <c r="A975" s="41">
        <v>72</v>
      </c>
      <c r="B975" s="86"/>
      <c r="C975" s="84" t="s">
        <v>4339</v>
      </c>
      <c r="D975" s="41" t="s">
        <v>2309</v>
      </c>
      <c r="E975" s="39" t="s">
        <v>4670</v>
      </c>
      <c r="F975" s="41" t="s">
        <v>6955</v>
      </c>
    </row>
    <row r="976" spans="1:6" ht="27.75" customHeight="1" x14ac:dyDescent="0.25">
      <c r="A976" s="41">
        <v>73</v>
      </c>
      <c r="B976" s="95"/>
      <c r="C976" s="81" t="s">
        <v>7042</v>
      </c>
      <c r="D976" s="41" t="s">
        <v>2309</v>
      </c>
      <c r="E976" s="39" t="s">
        <v>4670</v>
      </c>
      <c r="F976" s="41" t="s">
        <v>18</v>
      </c>
    </row>
    <row r="977" spans="1:6" ht="27.75" customHeight="1" x14ac:dyDescent="0.25">
      <c r="A977" s="41">
        <v>74</v>
      </c>
      <c r="B977" s="95"/>
      <c r="C977" s="81" t="s">
        <v>7016</v>
      </c>
      <c r="D977" s="41" t="s">
        <v>2309</v>
      </c>
      <c r="E977" s="39" t="s">
        <v>4670</v>
      </c>
      <c r="F977" s="41" t="s">
        <v>18</v>
      </c>
    </row>
    <row r="978" spans="1:6" ht="27.75" customHeight="1" x14ac:dyDescent="0.25">
      <c r="A978" s="41">
        <v>75</v>
      </c>
      <c r="B978" s="95"/>
      <c r="C978" s="81" t="s">
        <v>7043</v>
      </c>
      <c r="D978" s="41" t="s">
        <v>2309</v>
      </c>
      <c r="E978" s="39" t="s">
        <v>4670</v>
      </c>
      <c r="F978" s="41" t="s">
        <v>18</v>
      </c>
    </row>
    <row r="979" spans="1:6" ht="27.75" customHeight="1" x14ac:dyDescent="0.25">
      <c r="A979" s="41">
        <v>76</v>
      </c>
      <c r="B979" s="95"/>
      <c r="C979" s="81" t="s">
        <v>7044</v>
      </c>
      <c r="D979" s="41" t="s">
        <v>2309</v>
      </c>
      <c r="E979" s="39" t="s">
        <v>4671</v>
      </c>
      <c r="F979" s="41" t="s">
        <v>18</v>
      </c>
    </row>
    <row r="980" spans="1:6" ht="27.75" customHeight="1" x14ac:dyDescent="0.25">
      <c r="A980" s="41">
        <v>77</v>
      </c>
      <c r="B980" s="95"/>
      <c r="C980" s="81" t="s">
        <v>216</v>
      </c>
      <c r="D980" s="41" t="s">
        <v>2309</v>
      </c>
      <c r="E980" s="39" t="s">
        <v>4671</v>
      </c>
      <c r="F980" s="41" t="s">
        <v>18</v>
      </c>
    </row>
    <row r="981" spans="1:6" ht="27.75" customHeight="1" x14ac:dyDescent="0.25">
      <c r="A981" s="41">
        <v>78</v>
      </c>
      <c r="B981" s="95"/>
      <c r="C981" s="81" t="s">
        <v>957</v>
      </c>
      <c r="D981" s="41" t="s">
        <v>2309</v>
      </c>
      <c r="E981" s="39" t="s">
        <v>4671</v>
      </c>
      <c r="F981" s="41" t="s">
        <v>18</v>
      </c>
    </row>
    <row r="982" spans="1:6" ht="27.75" customHeight="1" x14ac:dyDescent="0.25">
      <c r="A982" s="41">
        <v>79</v>
      </c>
      <c r="B982" s="95"/>
      <c r="C982" s="81" t="s">
        <v>7045</v>
      </c>
      <c r="D982" s="41" t="s">
        <v>2309</v>
      </c>
      <c r="E982" s="39" t="s">
        <v>4671</v>
      </c>
      <c r="F982" s="41" t="s">
        <v>18</v>
      </c>
    </row>
    <row r="983" spans="1:6" ht="27.75" customHeight="1" x14ac:dyDescent="0.25">
      <c r="A983" s="41">
        <v>80</v>
      </c>
      <c r="B983" s="95"/>
      <c r="C983" s="81" t="s">
        <v>7017</v>
      </c>
      <c r="D983" s="41" t="s">
        <v>2309</v>
      </c>
      <c r="E983" s="39" t="s">
        <v>4671</v>
      </c>
      <c r="F983" s="41" t="s">
        <v>18</v>
      </c>
    </row>
    <row r="984" spans="1:6" ht="27.75" customHeight="1" x14ac:dyDescent="0.25">
      <c r="A984" s="41">
        <v>81</v>
      </c>
      <c r="B984" s="95"/>
      <c r="C984" s="81" t="s">
        <v>7046</v>
      </c>
      <c r="D984" s="41" t="s">
        <v>2309</v>
      </c>
      <c r="E984" s="39" t="s">
        <v>4671</v>
      </c>
      <c r="F984" s="41" t="s">
        <v>18</v>
      </c>
    </row>
    <row r="985" spans="1:6" ht="27.75" customHeight="1" x14ac:dyDescent="0.25">
      <c r="A985" s="41">
        <v>82</v>
      </c>
      <c r="B985" s="95"/>
      <c r="C985" s="81" t="s">
        <v>162</v>
      </c>
      <c r="D985" s="41" t="s">
        <v>2309</v>
      </c>
      <c r="E985" s="39" t="s">
        <v>4671</v>
      </c>
      <c r="F985" s="41" t="s">
        <v>18</v>
      </c>
    </row>
    <row r="986" spans="1:6" ht="27.75" customHeight="1" x14ac:dyDescent="0.25">
      <c r="A986" s="41">
        <v>83</v>
      </c>
      <c r="B986" s="95"/>
      <c r="C986" s="81" t="s">
        <v>7047</v>
      </c>
      <c r="D986" s="41" t="s">
        <v>2309</v>
      </c>
      <c r="E986" s="39" t="s">
        <v>4671</v>
      </c>
      <c r="F986" s="41" t="s">
        <v>18</v>
      </c>
    </row>
    <row r="987" spans="1:6" ht="27.75" customHeight="1" x14ac:dyDescent="0.25">
      <c r="A987" s="41">
        <v>84</v>
      </c>
      <c r="B987" s="95"/>
      <c r="C987" s="81" t="s">
        <v>193</v>
      </c>
      <c r="D987" s="41" t="s">
        <v>2309</v>
      </c>
      <c r="E987" s="39" t="s">
        <v>4671</v>
      </c>
      <c r="F987" s="41" t="s">
        <v>18</v>
      </c>
    </row>
    <row r="988" spans="1:6" ht="27.75" customHeight="1" x14ac:dyDescent="0.25">
      <c r="A988" s="41">
        <v>85</v>
      </c>
      <c r="B988" s="95"/>
      <c r="C988" s="80"/>
      <c r="D988" s="41"/>
      <c r="E988" s="39"/>
      <c r="F988" s="41" t="s">
        <v>18</v>
      </c>
    </row>
    <row r="989" spans="1:6" ht="27.75" customHeight="1" x14ac:dyDescent="0.25">
      <c r="A989" s="41">
        <v>86</v>
      </c>
      <c r="B989" s="95"/>
      <c r="C989" s="80"/>
      <c r="D989" s="41"/>
      <c r="E989" s="39"/>
      <c r="F989" s="41" t="s">
        <v>18</v>
      </c>
    </row>
    <row r="990" spans="1:6" ht="27.75" customHeight="1" x14ac:dyDescent="0.25">
      <c r="A990" s="41">
        <v>87</v>
      </c>
      <c r="B990" s="95"/>
      <c r="C990" s="80"/>
      <c r="D990" s="41"/>
      <c r="E990" s="39"/>
      <c r="F990" s="41" t="s">
        <v>18</v>
      </c>
    </row>
    <row r="991" spans="1:6" ht="27.75" customHeight="1" x14ac:dyDescent="0.25">
      <c r="A991" s="41">
        <v>88</v>
      </c>
      <c r="B991" s="95"/>
      <c r="C991" s="80"/>
      <c r="D991" s="41"/>
      <c r="E991" s="39"/>
      <c r="F991" s="41" t="s">
        <v>18</v>
      </c>
    </row>
    <row r="992" spans="1:6" ht="27.75" customHeight="1" x14ac:dyDescent="0.25">
      <c r="A992" s="41">
        <v>89</v>
      </c>
      <c r="B992" s="95"/>
      <c r="C992" s="80"/>
      <c r="D992" s="41"/>
      <c r="E992" s="39"/>
      <c r="F992" s="41" t="s">
        <v>18</v>
      </c>
    </row>
    <row r="993" spans="1:6" ht="27.75" customHeight="1" x14ac:dyDescent="0.25">
      <c r="A993" s="41">
        <v>90</v>
      </c>
      <c r="B993" s="95"/>
      <c r="C993" s="80"/>
      <c r="D993" s="41"/>
      <c r="E993" s="39"/>
      <c r="F993" s="41" t="s">
        <v>18</v>
      </c>
    </row>
    <row r="994" spans="1:6" ht="27.75" customHeight="1" x14ac:dyDescent="0.25">
      <c r="A994" s="41">
        <v>91</v>
      </c>
      <c r="B994" s="95"/>
      <c r="C994" s="80"/>
      <c r="D994" s="41"/>
      <c r="E994" s="39"/>
      <c r="F994" s="41" t="s">
        <v>18</v>
      </c>
    </row>
    <row r="995" spans="1:6" ht="27.75" customHeight="1" x14ac:dyDescent="0.25">
      <c r="A995" s="41">
        <v>92</v>
      </c>
      <c r="B995" s="95"/>
      <c r="C995" s="80"/>
      <c r="D995" s="41"/>
      <c r="E995" s="39"/>
      <c r="F995" s="41" t="s">
        <v>18</v>
      </c>
    </row>
    <row r="996" spans="1:6" ht="27.75" customHeight="1" x14ac:dyDescent="0.25">
      <c r="A996" s="41">
        <v>93</v>
      </c>
      <c r="B996" s="95"/>
      <c r="C996" s="80"/>
      <c r="D996" s="41"/>
      <c r="E996" s="39"/>
      <c r="F996" s="41" t="s">
        <v>18</v>
      </c>
    </row>
    <row r="997" spans="1:6" ht="27.75" customHeight="1" x14ac:dyDescent="0.25">
      <c r="A997" s="41">
        <v>94</v>
      </c>
      <c r="B997" s="95"/>
      <c r="C997" s="80"/>
      <c r="D997" s="41"/>
      <c r="E997" s="39"/>
      <c r="F997" s="41" t="s">
        <v>18</v>
      </c>
    </row>
    <row r="998" spans="1:6" ht="27.75" customHeight="1" x14ac:dyDescent="0.25">
      <c r="A998" s="41">
        <v>95</v>
      </c>
      <c r="B998" s="95"/>
      <c r="C998" s="80"/>
      <c r="D998" s="41"/>
      <c r="E998" s="39"/>
      <c r="F998" s="41" t="s">
        <v>18</v>
      </c>
    </row>
    <row r="999" spans="1:6" ht="27.75" customHeight="1" x14ac:dyDescent="0.25">
      <c r="A999" s="41">
        <v>96</v>
      </c>
      <c r="B999" s="95"/>
      <c r="C999" s="80"/>
      <c r="D999" s="41"/>
      <c r="E999" s="39"/>
      <c r="F999" s="41" t="s">
        <v>18</v>
      </c>
    </row>
    <row r="1000" spans="1:6" ht="27.75" customHeight="1" x14ac:dyDescent="0.25">
      <c r="A1000" s="41">
        <v>97</v>
      </c>
      <c r="B1000" s="95"/>
      <c r="C1000" s="80"/>
      <c r="D1000" s="41"/>
      <c r="E1000" s="39"/>
      <c r="F1000" s="41" t="s">
        <v>18</v>
      </c>
    </row>
    <row r="1001" spans="1:6" ht="27.75" customHeight="1" x14ac:dyDescent="0.25">
      <c r="A1001" s="41">
        <v>98</v>
      </c>
      <c r="B1001" s="95"/>
      <c r="C1001" s="80"/>
      <c r="D1001" s="41"/>
      <c r="E1001" s="39"/>
      <c r="F1001" s="41" t="s">
        <v>18</v>
      </c>
    </row>
    <row r="1002" spans="1:6" ht="27.75" customHeight="1" x14ac:dyDescent="0.25">
      <c r="A1002" s="41">
        <v>99</v>
      </c>
      <c r="B1002" s="95"/>
      <c r="C1002" s="80"/>
      <c r="D1002" s="41"/>
      <c r="E1002" s="39"/>
      <c r="F1002" s="41" t="s">
        <v>18</v>
      </c>
    </row>
    <row r="1003" spans="1:6" ht="27.75" customHeight="1" x14ac:dyDescent="0.25">
      <c r="A1003" s="39" t="s">
        <v>2071</v>
      </c>
      <c r="B1003" s="40" t="s">
        <v>2306</v>
      </c>
      <c r="C1003" s="39" t="s">
        <v>0</v>
      </c>
      <c r="D1003" s="39" t="s">
        <v>2072</v>
      </c>
      <c r="E1003" s="39" t="s">
        <v>219</v>
      </c>
      <c r="F1003" s="39" t="s">
        <v>6954</v>
      </c>
    </row>
    <row r="1004" spans="1:6" ht="27.75" customHeight="1" x14ac:dyDescent="0.25">
      <c r="A1004" s="41">
        <v>1</v>
      </c>
      <c r="B1004" s="47" t="s">
        <v>3384</v>
      </c>
      <c r="C1004" s="42" t="s">
        <v>3385</v>
      </c>
      <c r="D1004" s="41" t="s">
        <v>2309</v>
      </c>
      <c r="E1004" s="39" t="s">
        <v>4674</v>
      </c>
      <c r="F1004" s="41"/>
    </row>
    <row r="1005" spans="1:6" ht="27.75" customHeight="1" x14ac:dyDescent="0.25">
      <c r="A1005" s="41">
        <v>2</v>
      </c>
      <c r="B1005" s="47" t="s">
        <v>3386</v>
      </c>
      <c r="C1005" s="42" t="s">
        <v>3387</v>
      </c>
      <c r="D1005" s="41" t="s">
        <v>2353</v>
      </c>
      <c r="E1005" s="39" t="s">
        <v>4674</v>
      </c>
      <c r="F1005" s="41"/>
    </row>
    <row r="1006" spans="1:6" ht="27.75" customHeight="1" x14ac:dyDescent="0.25">
      <c r="A1006" s="41">
        <v>3</v>
      </c>
      <c r="B1006" s="47" t="s">
        <v>3388</v>
      </c>
      <c r="C1006" s="42" t="s">
        <v>3389</v>
      </c>
      <c r="D1006" s="41" t="s">
        <v>2309</v>
      </c>
      <c r="E1006" s="39" t="s">
        <v>4674</v>
      </c>
      <c r="F1006" s="41"/>
    </row>
    <row r="1007" spans="1:6" ht="27.75" customHeight="1" x14ac:dyDescent="0.25">
      <c r="A1007" s="41">
        <v>4</v>
      </c>
      <c r="B1007" s="47" t="s">
        <v>3390</v>
      </c>
      <c r="C1007" s="42" t="s">
        <v>3391</v>
      </c>
      <c r="D1007" s="41" t="s">
        <v>2309</v>
      </c>
      <c r="E1007" s="39" t="s">
        <v>4674</v>
      </c>
      <c r="F1007" s="41"/>
    </row>
    <row r="1008" spans="1:6" ht="27.75" customHeight="1" x14ac:dyDescent="0.25">
      <c r="A1008" s="41">
        <v>5</v>
      </c>
      <c r="B1008" s="47" t="s">
        <v>3392</v>
      </c>
      <c r="C1008" s="42" t="s">
        <v>3393</v>
      </c>
      <c r="D1008" s="41" t="s">
        <v>2309</v>
      </c>
      <c r="E1008" s="39" t="s">
        <v>4674</v>
      </c>
      <c r="F1008" s="41"/>
    </row>
    <row r="1009" spans="1:6" ht="27.75" customHeight="1" x14ac:dyDescent="0.25">
      <c r="A1009" s="41">
        <v>6</v>
      </c>
      <c r="B1009" s="47" t="s">
        <v>3394</v>
      </c>
      <c r="C1009" s="42" t="s">
        <v>3395</v>
      </c>
      <c r="D1009" s="41" t="s">
        <v>2309</v>
      </c>
      <c r="E1009" s="39" t="s">
        <v>4674</v>
      </c>
      <c r="F1009" s="41"/>
    </row>
    <row r="1010" spans="1:6" ht="27.75" customHeight="1" x14ac:dyDescent="0.25">
      <c r="A1010" s="41">
        <v>7</v>
      </c>
      <c r="B1010" s="47" t="s">
        <v>3396</v>
      </c>
      <c r="C1010" s="42" t="s">
        <v>3397</v>
      </c>
      <c r="D1010" s="41" t="s">
        <v>2309</v>
      </c>
      <c r="E1010" s="39" t="s">
        <v>4674</v>
      </c>
      <c r="F1010" s="41"/>
    </row>
    <row r="1011" spans="1:6" ht="27.75" customHeight="1" x14ac:dyDescent="0.25">
      <c r="A1011" s="41">
        <v>8</v>
      </c>
      <c r="B1011" s="47" t="s">
        <v>3398</v>
      </c>
      <c r="C1011" s="42" t="s">
        <v>3399</v>
      </c>
      <c r="D1011" s="41" t="s">
        <v>2309</v>
      </c>
      <c r="E1011" s="39" t="s">
        <v>4674</v>
      </c>
      <c r="F1011" s="41"/>
    </row>
    <row r="1012" spans="1:6" ht="27.75" customHeight="1" x14ac:dyDescent="0.25">
      <c r="A1012" s="41">
        <v>9</v>
      </c>
      <c r="B1012" s="47" t="s">
        <v>3400</v>
      </c>
      <c r="C1012" s="42" t="s">
        <v>3401</v>
      </c>
      <c r="D1012" s="41" t="s">
        <v>2309</v>
      </c>
      <c r="E1012" s="39" t="s">
        <v>4674</v>
      </c>
      <c r="F1012" s="41"/>
    </row>
    <row r="1013" spans="1:6" ht="27.75" customHeight="1" x14ac:dyDescent="0.25">
      <c r="A1013" s="41">
        <v>10</v>
      </c>
      <c r="B1013" s="47" t="s">
        <v>3402</v>
      </c>
      <c r="C1013" s="42" t="s">
        <v>3403</v>
      </c>
      <c r="D1013" s="41" t="s">
        <v>2309</v>
      </c>
      <c r="E1013" s="39" t="s">
        <v>4674</v>
      </c>
      <c r="F1013" s="41"/>
    </row>
    <row r="1014" spans="1:6" ht="27.75" customHeight="1" x14ac:dyDescent="0.25">
      <c r="A1014" s="41">
        <v>11</v>
      </c>
      <c r="B1014" s="47" t="s">
        <v>3404</v>
      </c>
      <c r="C1014" s="42" t="s">
        <v>3405</v>
      </c>
      <c r="D1014" s="41" t="s">
        <v>2309</v>
      </c>
      <c r="E1014" s="39" t="s">
        <v>4674</v>
      </c>
      <c r="F1014" s="41"/>
    </row>
    <row r="1015" spans="1:6" ht="27.75" customHeight="1" x14ac:dyDescent="0.25">
      <c r="A1015" s="41">
        <v>12</v>
      </c>
      <c r="B1015" s="47" t="s">
        <v>3406</v>
      </c>
      <c r="C1015" s="42" t="s">
        <v>3407</v>
      </c>
      <c r="D1015" s="41" t="s">
        <v>2309</v>
      </c>
      <c r="E1015" s="39" t="s">
        <v>4674</v>
      </c>
      <c r="F1015" s="41"/>
    </row>
    <row r="1016" spans="1:6" ht="27.75" customHeight="1" x14ac:dyDescent="0.25">
      <c r="A1016" s="41">
        <v>13</v>
      </c>
      <c r="B1016" s="47" t="s">
        <v>3408</v>
      </c>
      <c r="C1016" s="42" t="s">
        <v>3409</v>
      </c>
      <c r="D1016" s="41" t="s">
        <v>2309</v>
      </c>
      <c r="E1016" s="39" t="s">
        <v>4674</v>
      </c>
      <c r="F1016" s="41"/>
    </row>
    <row r="1017" spans="1:6" ht="27.75" customHeight="1" x14ac:dyDescent="0.25">
      <c r="A1017" s="41">
        <v>14</v>
      </c>
      <c r="B1017" s="47" t="s">
        <v>3410</v>
      </c>
      <c r="C1017" s="42" t="s">
        <v>3411</v>
      </c>
      <c r="D1017" s="41" t="s">
        <v>2309</v>
      </c>
      <c r="E1017" s="39" t="s">
        <v>4674</v>
      </c>
      <c r="F1017" s="41"/>
    </row>
    <row r="1018" spans="1:6" ht="27.75" customHeight="1" x14ac:dyDescent="0.25">
      <c r="A1018" s="41">
        <v>15</v>
      </c>
      <c r="B1018" s="47" t="s">
        <v>3412</v>
      </c>
      <c r="C1018" s="42" t="s">
        <v>3413</v>
      </c>
      <c r="D1018" s="41" t="s">
        <v>2353</v>
      </c>
      <c r="E1018" s="39" t="s">
        <v>4674</v>
      </c>
      <c r="F1018" s="41"/>
    </row>
    <row r="1019" spans="1:6" ht="27.75" customHeight="1" x14ac:dyDescent="0.25">
      <c r="A1019" s="41">
        <v>16</v>
      </c>
      <c r="B1019" s="47" t="s">
        <v>3414</v>
      </c>
      <c r="C1019" s="42" t="s">
        <v>3415</v>
      </c>
      <c r="D1019" s="41" t="s">
        <v>2353</v>
      </c>
      <c r="E1019" s="39" t="s">
        <v>4674</v>
      </c>
      <c r="F1019" s="41"/>
    </row>
    <row r="1020" spans="1:6" ht="27.75" customHeight="1" x14ac:dyDescent="0.25">
      <c r="A1020" s="41">
        <v>17</v>
      </c>
      <c r="B1020" s="47" t="s">
        <v>3416</v>
      </c>
      <c r="C1020" s="42" t="s">
        <v>3417</v>
      </c>
      <c r="D1020" s="41" t="s">
        <v>2309</v>
      </c>
      <c r="E1020" s="39" t="s">
        <v>4674</v>
      </c>
      <c r="F1020" s="41"/>
    </row>
    <row r="1021" spans="1:6" ht="27.75" customHeight="1" x14ac:dyDescent="0.25">
      <c r="A1021" s="41">
        <v>18</v>
      </c>
      <c r="B1021" s="47" t="s">
        <v>3418</v>
      </c>
      <c r="C1021" s="42" t="s">
        <v>3419</v>
      </c>
      <c r="D1021" s="41" t="s">
        <v>2309</v>
      </c>
      <c r="E1021" s="39" t="s">
        <v>4674</v>
      </c>
      <c r="F1021" s="41"/>
    </row>
    <row r="1022" spans="1:6" ht="27.75" customHeight="1" x14ac:dyDescent="0.25">
      <c r="A1022" s="41">
        <v>19</v>
      </c>
      <c r="B1022" s="47" t="s">
        <v>3420</v>
      </c>
      <c r="C1022" s="42" t="s">
        <v>3421</v>
      </c>
      <c r="D1022" s="41" t="s">
        <v>2309</v>
      </c>
      <c r="E1022" s="39" t="s">
        <v>4674</v>
      </c>
      <c r="F1022" s="41"/>
    </row>
    <row r="1023" spans="1:6" ht="27.75" customHeight="1" x14ac:dyDescent="0.25">
      <c r="A1023" s="41">
        <v>20</v>
      </c>
      <c r="B1023" s="47" t="s">
        <v>3422</v>
      </c>
      <c r="C1023" s="42" t="s">
        <v>3423</v>
      </c>
      <c r="D1023" s="41" t="s">
        <v>2309</v>
      </c>
      <c r="E1023" s="39" t="s">
        <v>4674</v>
      </c>
      <c r="F1023" s="41"/>
    </row>
    <row r="1024" spans="1:6" ht="27.75" customHeight="1" x14ac:dyDescent="0.25">
      <c r="A1024" s="41">
        <v>21</v>
      </c>
      <c r="B1024" s="93"/>
      <c r="C1024" s="81" t="s">
        <v>7018</v>
      </c>
      <c r="D1024" s="41" t="s">
        <v>2309</v>
      </c>
      <c r="E1024" s="39" t="s">
        <v>4674</v>
      </c>
      <c r="F1024" s="41" t="s">
        <v>18</v>
      </c>
    </row>
    <row r="1025" spans="1:6" ht="27.75" customHeight="1" x14ac:dyDescent="0.25">
      <c r="A1025" s="41">
        <v>22</v>
      </c>
      <c r="B1025" s="93"/>
      <c r="C1025" s="81" t="s">
        <v>341</v>
      </c>
      <c r="D1025" s="41" t="s">
        <v>2309</v>
      </c>
      <c r="E1025" s="39" t="s">
        <v>4674</v>
      </c>
      <c r="F1025" s="41" t="s">
        <v>18</v>
      </c>
    </row>
    <row r="1026" spans="1:6" ht="27.75" customHeight="1" x14ac:dyDescent="0.25">
      <c r="A1026" s="41">
        <v>23</v>
      </c>
      <c r="B1026" s="47" t="s">
        <v>3424</v>
      </c>
      <c r="C1026" s="42" t="s">
        <v>623</v>
      </c>
      <c r="D1026" s="41" t="s">
        <v>2309</v>
      </c>
      <c r="E1026" s="39" t="s">
        <v>4675</v>
      </c>
      <c r="F1026" s="41"/>
    </row>
    <row r="1027" spans="1:6" ht="27.75" customHeight="1" x14ac:dyDescent="0.25">
      <c r="A1027" s="41">
        <v>24</v>
      </c>
      <c r="B1027" s="47" t="s">
        <v>3425</v>
      </c>
      <c r="C1027" s="42" t="s">
        <v>3426</v>
      </c>
      <c r="D1027" s="41" t="s">
        <v>2353</v>
      </c>
      <c r="E1027" s="39" t="s">
        <v>4675</v>
      </c>
      <c r="F1027" s="41"/>
    </row>
    <row r="1028" spans="1:6" ht="27.75" customHeight="1" x14ac:dyDescent="0.25">
      <c r="A1028" s="41">
        <v>25</v>
      </c>
      <c r="B1028" s="47" t="s">
        <v>3430</v>
      </c>
      <c r="C1028" s="42" t="s">
        <v>3431</v>
      </c>
      <c r="D1028" s="41" t="s">
        <v>2309</v>
      </c>
      <c r="E1028" s="39" t="s">
        <v>4675</v>
      </c>
      <c r="F1028" s="43"/>
    </row>
    <row r="1029" spans="1:6" ht="27.75" customHeight="1" x14ac:dyDescent="0.25">
      <c r="A1029" s="41">
        <v>26</v>
      </c>
      <c r="B1029" s="47" t="s">
        <v>3432</v>
      </c>
      <c r="C1029" s="42" t="s">
        <v>211</v>
      </c>
      <c r="D1029" s="41" t="s">
        <v>2309</v>
      </c>
      <c r="E1029" s="39" t="s">
        <v>4675</v>
      </c>
      <c r="F1029" s="43"/>
    </row>
    <row r="1030" spans="1:6" ht="27.75" customHeight="1" x14ac:dyDescent="0.25">
      <c r="A1030" s="41">
        <v>27</v>
      </c>
      <c r="B1030" s="47" t="s">
        <v>3433</v>
      </c>
      <c r="C1030" s="42" t="s">
        <v>3434</v>
      </c>
      <c r="D1030" s="41" t="s">
        <v>2309</v>
      </c>
      <c r="E1030" s="39" t="s">
        <v>4675</v>
      </c>
      <c r="F1030" s="41"/>
    </row>
    <row r="1031" spans="1:6" ht="27.75" customHeight="1" x14ac:dyDescent="0.25">
      <c r="A1031" s="41">
        <v>28</v>
      </c>
      <c r="B1031" s="47" t="s">
        <v>3435</v>
      </c>
      <c r="C1031" s="42" t="s">
        <v>189</v>
      </c>
      <c r="D1031" s="41" t="s">
        <v>2309</v>
      </c>
      <c r="E1031" s="39" t="s">
        <v>4675</v>
      </c>
      <c r="F1031" s="41"/>
    </row>
    <row r="1032" spans="1:6" ht="27.75" customHeight="1" x14ac:dyDescent="0.25">
      <c r="A1032" s="41">
        <v>29</v>
      </c>
      <c r="B1032" s="47" t="s">
        <v>3436</v>
      </c>
      <c r="C1032" s="42" t="s">
        <v>3437</v>
      </c>
      <c r="D1032" s="41" t="s">
        <v>2353</v>
      </c>
      <c r="E1032" s="39" t="s">
        <v>4675</v>
      </c>
      <c r="F1032" s="41"/>
    </row>
    <row r="1033" spans="1:6" ht="27.75" customHeight="1" x14ac:dyDescent="0.25">
      <c r="A1033" s="41">
        <v>30</v>
      </c>
      <c r="B1033" s="47" t="s">
        <v>3438</v>
      </c>
      <c r="C1033" s="42" t="s">
        <v>3439</v>
      </c>
      <c r="D1033" s="41" t="s">
        <v>2309</v>
      </c>
      <c r="E1033" s="39" t="s">
        <v>4675</v>
      </c>
      <c r="F1033" s="41"/>
    </row>
    <row r="1034" spans="1:6" ht="27.75" customHeight="1" x14ac:dyDescent="0.25">
      <c r="A1034" s="41">
        <v>31</v>
      </c>
      <c r="B1034" s="47" t="s">
        <v>3440</v>
      </c>
      <c r="C1034" s="42" t="s">
        <v>115</v>
      </c>
      <c r="D1034" s="41" t="s">
        <v>2309</v>
      </c>
      <c r="E1034" s="39" t="s">
        <v>4675</v>
      </c>
      <c r="F1034" s="41"/>
    </row>
    <row r="1035" spans="1:6" ht="27.75" customHeight="1" x14ac:dyDescent="0.25">
      <c r="A1035" s="41">
        <v>32</v>
      </c>
      <c r="B1035" s="47" t="s">
        <v>3441</v>
      </c>
      <c r="C1035" s="42" t="s">
        <v>128</v>
      </c>
      <c r="D1035" s="41" t="s">
        <v>2309</v>
      </c>
      <c r="E1035" s="39" t="s">
        <v>4675</v>
      </c>
      <c r="F1035" s="41"/>
    </row>
    <row r="1036" spans="1:6" ht="27.75" customHeight="1" x14ac:dyDescent="0.25">
      <c r="A1036" s="41">
        <v>33</v>
      </c>
      <c r="B1036" s="47" t="s">
        <v>3442</v>
      </c>
      <c r="C1036" s="42" t="s">
        <v>3443</v>
      </c>
      <c r="D1036" s="41" t="s">
        <v>2309</v>
      </c>
      <c r="E1036" s="39" t="s">
        <v>4675</v>
      </c>
      <c r="F1036" s="41"/>
    </row>
    <row r="1037" spans="1:6" ht="27.75" customHeight="1" x14ac:dyDescent="0.25">
      <c r="A1037" s="41">
        <v>34</v>
      </c>
      <c r="B1037" s="47" t="s">
        <v>3444</v>
      </c>
      <c r="C1037" s="42" t="s">
        <v>3445</v>
      </c>
      <c r="D1037" s="41" t="s">
        <v>2309</v>
      </c>
      <c r="E1037" s="39" t="s">
        <v>4675</v>
      </c>
      <c r="F1037" s="41"/>
    </row>
    <row r="1038" spans="1:6" ht="27.75" customHeight="1" x14ac:dyDescent="0.25">
      <c r="A1038" s="41">
        <v>35</v>
      </c>
      <c r="B1038" s="47" t="s">
        <v>3446</v>
      </c>
      <c r="C1038" s="42" t="s">
        <v>3447</v>
      </c>
      <c r="D1038" s="41" t="s">
        <v>2353</v>
      </c>
      <c r="E1038" s="39" t="s">
        <v>4675</v>
      </c>
      <c r="F1038" s="41"/>
    </row>
    <row r="1039" spans="1:6" ht="27.75" customHeight="1" x14ac:dyDescent="0.25">
      <c r="A1039" s="41">
        <v>36</v>
      </c>
      <c r="B1039" s="47" t="s">
        <v>3448</v>
      </c>
      <c r="C1039" s="42" t="s">
        <v>3449</v>
      </c>
      <c r="D1039" s="41" t="s">
        <v>2309</v>
      </c>
      <c r="E1039" s="39" t="s">
        <v>4675</v>
      </c>
      <c r="F1039" s="41"/>
    </row>
    <row r="1040" spans="1:6" ht="27.75" customHeight="1" x14ac:dyDescent="0.25">
      <c r="A1040" s="41">
        <v>37</v>
      </c>
      <c r="B1040" s="47" t="s">
        <v>3450</v>
      </c>
      <c r="C1040" s="42" t="s">
        <v>3451</v>
      </c>
      <c r="D1040" s="41" t="s">
        <v>2309</v>
      </c>
      <c r="E1040" s="39" t="s">
        <v>4675</v>
      </c>
      <c r="F1040" s="41"/>
    </row>
    <row r="1041" spans="1:6" ht="27.75" customHeight="1" x14ac:dyDescent="0.25">
      <c r="A1041" s="41">
        <v>38</v>
      </c>
      <c r="B1041" s="47" t="s">
        <v>3452</v>
      </c>
      <c r="C1041" s="42" t="s">
        <v>62</v>
      </c>
      <c r="D1041" s="41" t="s">
        <v>2309</v>
      </c>
      <c r="E1041" s="39" t="s">
        <v>4675</v>
      </c>
      <c r="F1041" s="41"/>
    </row>
    <row r="1042" spans="1:6" ht="27.75" customHeight="1" x14ac:dyDescent="0.25">
      <c r="A1042" s="41">
        <v>39</v>
      </c>
      <c r="B1042" s="47" t="s">
        <v>3453</v>
      </c>
      <c r="C1042" s="42" t="s">
        <v>37</v>
      </c>
      <c r="D1042" s="41" t="s">
        <v>2309</v>
      </c>
      <c r="E1042" s="39" t="s">
        <v>4675</v>
      </c>
      <c r="F1042" s="41"/>
    </row>
    <row r="1043" spans="1:6" ht="27.75" customHeight="1" x14ac:dyDescent="0.25">
      <c r="A1043" s="41">
        <v>40</v>
      </c>
      <c r="B1043" s="47" t="s">
        <v>3454</v>
      </c>
      <c r="C1043" s="42" t="s">
        <v>3455</v>
      </c>
      <c r="D1043" s="41" t="s">
        <v>2309</v>
      </c>
      <c r="E1043" s="39" t="s">
        <v>4675</v>
      </c>
      <c r="F1043" s="41"/>
    </row>
    <row r="1044" spans="1:6" ht="27.75" customHeight="1" x14ac:dyDescent="0.25">
      <c r="A1044" s="41">
        <v>41</v>
      </c>
      <c r="B1044" s="47" t="s">
        <v>3456</v>
      </c>
      <c r="C1044" s="42" t="s">
        <v>3457</v>
      </c>
      <c r="D1044" s="41" t="s">
        <v>2309</v>
      </c>
      <c r="E1044" s="39" t="s">
        <v>4675</v>
      </c>
      <c r="F1044" s="41"/>
    </row>
    <row r="1045" spans="1:6" ht="27.75" customHeight="1" x14ac:dyDescent="0.25">
      <c r="A1045" s="41">
        <v>42</v>
      </c>
      <c r="B1045" s="47" t="s">
        <v>3458</v>
      </c>
      <c r="C1045" s="42" t="s">
        <v>3459</v>
      </c>
      <c r="D1045" s="41" t="s">
        <v>2309</v>
      </c>
      <c r="E1045" s="39" t="s">
        <v>4675</v>
      </c>
      <c r="F1045" s="41"/>
    </row>
    <row r="1046" spans="1:6" ht="27.75" customHeight="1" x14ac:dyDescent="0.25">
      <c r="A1046" s="41">
        <v>43</v>
      </c>
      <c r="B1046" s="93"/>
      <c r="C1046" s="81" t="s">
        <v>7019</v>
      </c>
      <c r="D1046" s="41" t="s">
        <v>2309</v>
      </c>
      <c r="E1046" s="39" t="s">
        <v>4675</v>
      </c>
      <c r="F1046" s="41"/>
    </row>
    <row r="1047" spans="1:6" ht="27.75" customHeight="1" x14ac:dyDescent="0.25">
      <c r="A1047" s="41">
        <v>44</v>
      </c>
      <c r="B1047" s="93"/>
      <c r="C1047" s="81" t="s">
        <v>1694</v>
      </c>
      <c r="D1047" s="41" t="s">
        <v>2353</v>
      </c>
      <c r="E1047" s="39" t="s">
        <v>4675</v>
      </c>
      <c r="F1047" s="41"/>
    </row>
    <row r="1048" spans="1:6" ht="27.75" customHeight="1" x14ac:dyDescent="0.25">
      <c r="A1048" s="41">
        <v>45</v>
      </c>
      <c r="B1048" s="47" t="s">
        <v>3460</v>
      </c>
      <c r="C1048" s="42" t="s">
        <v>3461</v>
      </c>
      <c r="D1048" s="41" t="s">
        <v>2309</v>
      </c>
      <c r="E1048" s="39" t="s">
        <v>4676</v>
      </c>
      <c r="F1048" s="41"/>
    </row>
    <row r="1049" spans="1:6" ht="27.75" customHeight="1" x14ac:dyDescent="0.25">
      <c r="A1049" s="41">
        <v>46</v>
      </c>
      <c r="B1049" s="47" t="s">
        <v>3462</v>
      </c>
      <c r="C1049" s="42" t="s">
        <v>176</v>
      </c>
      <c r="D1049" s="41" t="s">
        <v>2309</v>
      </c>
      <c r="E1049" s="39" t="s">
        <v>4676</v>
      </c>
      <c r="F1049" s="41"/>
    </row>
    <row r="1050" spans="1:6" ht="27.75" customHeight="1" x14ac:dyDescent="0.25">
      <c r="A1050" s="41">
        <v>47</v>
      </c>
      <c r="B1050" s="47" t="s">
        <v>3463</v>
      </c>
      <c r="C1050" s="42" t="s">
        <v>3184</v>
      </c>
      <c r="D1050" s="41" t="s">
        <v>2309</v>
      </c>
      <c r="E1050" s="39" t="s">
        <v>4676</v>
      </c>
      <c r="F1050" s="41"/>
    </row>
    <row r="1051" spans="1:6" ht="27.75" customHeight="1" x14ac:dyDescent="0.25">
      <c r="A1051" s="41">
        <v>48</v>
      </c>
      <c r="B1051" s="47" t="s">
        <v>3464</v>
      </c>
      <c r="C1051" s="42" t="s">
        <v>175</v>
      </c>
      <c r="D1051" s="41" t="s">
        <v>2309</v>
      </c>
      <c r="E1051" s="39" t="s">
        <v>4676</v>
      </c>
      <c r="F1051" s="41"/>
    </row>
    <row r="1052" spans="1:6" ht="27.75" customHeight="1" x14ac:dyDescent="0.25">
      <c r="A1052" s="41">
        <v>49</v>
      </c>
      <c r="B1052" s="47" t="s">
        <v>3470</v>
      </c>
      <c r="C1052" s="42" t="s">
        <v>3471</v>
      </c>
      <c r="D1052" s="41" t="s">
        <v>2309</v>
      </c>
      <c r="E1052" s="39" t="s">
        <v>4676</v>
      </c>
      <c r="F1052" s="41"/>
    </row>
    <row r="1053" spans="1:6" ht="27.75" customHeight="1" x14ac:dyDescent="0.25">
      <c r="A1053" s="41">
        <v>50</v>
      </c>
      <c r="B1053" s="47" t="s">
        <v>3472</v>
      </c>
      <c r="C1053" s="42" t="s">
        <v>3473</v>
      </c>
      <c r="D1053" s="41" t="s">
        <v>2309</v>
      </c>
      <c r="E1053" s="39" t="s">
        <v>4676</v>
      </c>
      <c r="F1053" s="41"/>
    </row>
    <row r="1054" spans="1:6" ht="27.75" customHeight="1" x14ac:dyDescent="0.25">
      <c r="A1054" s="41">
        <v>51</v>
      </c>
      <c r="B1054" s="47" t="s">
        <v>3516</v>
      </c>
      <c r="C1054" s="42" t="s">
        <v>116</v>
      </c>
      <c r="D1054" s="39" t="s">
        <v>2309</v>
      </c>
      <c r="E1054" s="39" t="s">
        <v>4676</v>
      </c>
      <c r="F1054" s="43"/>
    </row>
    <row r="1055" spans="1:6" ht="27.75" customHeight="1" x14ac:dyDescent="0.25">
      <c r="A1055" s="41">
        <v>52</v>
      </c>
      <c r="B1055" s="47" t="s">
        <v>3474</v>
      </c>
      <c r="C1055" s="42" t="s">
        <v>3475</v>
      </c>
      <c r="D1055" s="41" t="s">
        <v>2309</v>
      </c>
      <c r="E1055" s="39" t="s">
        <v>4676</v>
      </c>
      <c r="F1055" s="41"/>
    </row>
    <row r="1056" spans="1:6" ht="27.75" customHeight="1" x14ac:dyDescent="0.25">
      <c r="A1056" s="41">
        <v>53</v>
      </c>
      <c r="B1056" s="47" t="s">
        <v>3476</v>
      </c>
      <c r="C1056" s="42" t="s">
        <v>3477</v>
      </c>
      <c r="D1056" s="41" t="s">
        <v>2309</v>
      </c>
      <c r="E1056" s="39" t="s">
        <v>4676</v>
      </c>
      <c r="F1056" s="41"/>
    </row>
    <row r="1057" spans="1:6" ht="27.75" customHeight="1" x14ac:dyDescent="0.25">
      <c r="A1057" s="41">
        <v>54</v>
      </c>
      <c r="B1057" s="47" t="s">
        <v>3480</v>
      </c>
      <c r="C1057" s="42" t="s">
        <v>3481</v>
      </c>
      <c r="D1057" s="41" t="s">
        <v>2309</v>
      </c>
      <c r="E1057" s="39" t="s">
        <v>4676</v>
      </c>
      <c r="F1057" s="41"/>
    </row>
    <row r="1058" spans="1:6" ht="27.75" customHeight="1" x14ac:dyDescent="0.25">
      <c r="A1058" s="41">
        <v>55</v>
      </c>
      <c r="B1058" s="47" t="s">
        <v>3482</v>
      </c>
      <c r="C1058" s="42" t="s">
        <v>3483</v>
      </c>
      <c r="D1058" s="41" t="s">
        <v>2309</v>
      </c>
      <c r="E1058" s="39" t="s">
        <v>4676</v>
      </c>
      <c r="F1058" s="41"/>
    </row>
    <row r="1059" spans="1:6" ht="27.75" customHeight="1" x14ac:dyDescent="0.25">
      <c r="A1059" s="41">
        <v>56</v>
      </c>
      <c r="B1059" s="47" t="s">
        <v>3484</v>
      </c>
      <c r="C1059" s="42" t="s">
        <v>3485</v>
      </c>
      <c r="D1059" s="41" t="s">
        <v>2309</v>
      </c>
      <c r="E1059" s="39" t="s">
        <v>4676</v>
      </c>
      <c r="F1059" s="41"/>
    </row>
    <row r="1060" spans="1:6" ht="27.75" customHeight="1" x14ac:dyDescent="0.25">
      <c r="A1060" s="41">
        <v>57</v>
      </c>
      <c r="B1060" s="47" t="s">
        <v>3486</v>
      </c>
      <c r="C1060" s="42" t="s">
        <v>3487</v>
      </c>
      <c r="D1060" s="41" t="s">
        <v>2309</v>
      </c>
      <c r="E1060" s="39" t="s">
        <v>4676</v>
      </c>
      <c r="F1060" s="41"/>
    </row>
    <row r="1061" spans="1:6" ht="27.75" customHeight="1" x14ac:dyDescent="0.25">
      <c r="A1061" s="41">
        <v>58</v>
      </c>
      <c r="B1061" s="47" t="s">
        <v>3488</v>
      </c>
      <c r="C1061" s="42" t="s">
        <v>3489</v>
      </c>
      <c r="D1061" s="41" t="s">
        <v>2309</v>
      </c>
      <c r="E1061" s="39" t="s">
        <v>4676</v>
      </c>
      <c r="F1061" s="41"/>
    </row>
    <row r="1062" spans="1:6" ht="27.75" customHeight="1" x14ac:dyDescent="0.25">
      <c r="A1062" s="41">
        <v>59</v>
      </c>
      <c r="B1062" s="47" t="s">
        <v>3490</v>
      </c>
      <c r="C1062" s="42" t="s">
        <v>3491</v>
      </c>
      <c r="D1062" s="41" t="s">
        <v>2309</v>
      </c>
      <c r="E1062" s="39" t="s">
        <v>4676</v>
      </c>
      <c r="F1062" s="41"/>
    </row>
    <row r="1063" spans="1:6" ht="27.75" customHeight="1" x14ac:dyDescent="0.25">
      <c r="A1063" s="41">
        <v>60</v>
      </c>
      <c r="B1063" s="47" t="s">
        <v>3494</v>
      </c>
      <c r="C1063" s="42" t="s">
        <v>3495</v>
      </c>
      <c r="D1063" s="41" t="s">
        <v>2309</v>
      </c>
      <c r="E1063" s="39" t="s">
        <v>4676</v>
      </c>
      <c r="F1063" s="41"/>
    </row>
    <row r="1064" spans="1:6" ht="27.75" customHeight="1" x14ac:dyDescent="0.25">
      <c r="A1064" s="41">
        <v>61</v>
      </c>
      <c r="B1064" s="47" t="s">
        <v>3496</v>
      </c>
      <c r="C1064" s="42" t="s">
        <v>3497</v>
      </c>
      <c r="D1064" s="41" t="s">
        <v>2309</v>
      </c>
      <c r="E1064" s="39" t="s">
        <v>4676</v>
      </c>
      <c r="F1064" s="41"/>
    </row>
    <row r="1065" spans="1:6" ht="27.75" customHeight="1" x14ac:dyDescent="0.25">
      <c r="A1065" s="41">
        <v>62</v>
      </c>
      <c r="B1065" s="47" t="s">
        <v>3498</v>
      </c>
      <c r="C1065" s="42" t="s">
        <v>196</v>
      </c>
      <c r="D1065" s="41" t="s">
        <v>2309</v>
      </c>
      <c r="E1065" s="39" t="s">
        <v>4676</v>
      </c>
      <c r="F1065" s="41"/>
    </row>
    <row r="1066" spans="1:6" ht="27.75" customHeight="1" x14ac:dyDescent="0.25">
      <c r="A1066" s="41">
        <v>63</v>
      </c>
      <c r="B1066" s="47" t="s">
        <v>3499</v>
      </c>
      <c r="C1066" s="42" t="s">
        <v>3500</v>
      </c>
      <c r="D1066" s="41" t="s">
        <v>2309</v>
      </c>
      <c r="E1066" s="39" t="s">
        <v>4676</v>
      </c>
      <c r="F1066" s="41"/>
    </row>
    <row r="1067" spans="1:6" ht="27.75" customHeight="1" x14ac:dyDescent="0.25">
      <c r="A1067" s="41">
        <v>64</v>
      </c>
      <c r="B1067" s="47" t="s">
        <v>3501</v>
      </c>
      <c r="C1067" s="42" t="s">
        <v>3502</v>
      </c>
      <c r="D1067" s="41" t="s">
        <v>2309</v>
      </c>
      <c r="E1067" s="39" t="s">
        <v>4676</v>
      </c>
      <c r="F1067" s="41"/>
    </row>
    <row r="1068" spans="1:6" ht="27.75" customHeight="1" x14ac:dyDescent="0.25">
      <c r="A1068" s="41">
        <v>65</v>
      </c>
      <c r="B1068" s="93"/>
      <c r="C1068" s="81" t="s">
        <v>7020</v>
      </c>
      <c r="D1068" s="41" t="s">
        <v>2309</v>
      </c>
      <c r="E1068" s="39" t="s">
        <v>4676</v>
      </c>
      <c r="F1068" s="41"/>
    </row>
    <row r="1069" spans="1:6" ht="27.75" customHeight="1" x14ac:dyDescent="0.25">
      <c r="A1069" s="41">
        <v>66</v>
      </c>
      <c r="B1069" s="93"/>
      <c r="C1069" s="81" t="s">
        <v>7021</v>
      </c>
      <c r="D1069" s="41" t="s">
        <v>2309</v>
      </c>
      <c r="E1069" s="39" t="s">
        <v>4676</v>
      </c>
      <c r="F1069" s="41"/>
    </row>
    <row r="1070" spans="1:6" ht="27.75" customHeight="1" x14ac:dyDescent="0.25">
      <c r="A1070" s="41">
        <v>67</v>
      </c>
      <c r="B1070" s="47" t="s">
        <v>3503</v>
      </c>
      <c r="C1070" s="42" t="s">
        <v>3504</v>
      </c>
      <c r="D1070" s="41" t="s">
        <v>2309</v>
      </c>
      <c r="E1070" s="39" t="s">
        <v>4677</v>
      </c>
      <c r="F1070" s="41"/>
    </row>
    <row r="1071" spans="1:6" ht="27.75" customHeight="1" x14ac:dyDescent="0.25">
      <c r="A1071" s="41">
        <v>68</v>
      </c>
      <c r="B1071" s="47" t="s">
        <v>3505</v>
      </c>
      <c r="C1071" s="42" t="s">
        <v>3506</v>
      </c>
      <c r="D1071" s="41" t="s">
        <v>2309</v>
      </c>
      <c r="E1071" s="39" t="s">
        <v>4677</v>
      </c>
      <c r="F1071" s="41"/>
    </row>
    <row r="1072" spans="1:6" ht="27.75" customHeight="1" x14ac:dyDescent="0.25">
      <c r="A1072" s="41">
        <v>69</v>
      </c>
      <c r="B1072" s="47" t="s">
        <v>3507</v>
      </c>
      <c r="C1072" s="42" t="s">
        <v>3508</v>
      </c>
      <c r="D1072" s="41" t="s">
        <v>2309</v>
      </c>
      <c r="E1072" s="39" t="s">
        <v>4677</v>
      </c>
      <c r="F1072" s="41"/>
    </row>
    <row r="1073" spans="1:6" ht="27.75" customHeight="1" x14ac:dyDescent="0.25">
      <c r="A1073" s="41">
        <v>70</v>
      </c>
      <c r="B1073" s="47" t="s">
        <v>3509</v>
      </c>
      <c r="C1073" s="42" t="s">
        <v>3510</v>
      </c>
      <c r="D1073" s="41" t="s">
        <v>2309</v>
      </c>
      <c r="E1073" s="39" t="s">
        <v>4677</v>
      </c>
      <c r="F1073" s="41"/>
    </row>
    <row r="1074" spans="1:6" ht="27.75" customHeight="1" x14ac:dyDescent="0.25">
      <c r="A1074" s="41">
        <v>71</v>
      </c>
      <c r="B1074" s="47" t="s">
        <v>3559</v>
      </c>
      <c r="C1074" s="42" t="s">
        <v>3560</v>
      </c>
      <c r="D1074" s="39" t="s">
        <v>2309</v>
      </c>
      <c r="E1074" s="39" t="s">
        <v>4677</v>
      </c>
      <c r="F1074" s="43"/>
    </row>
    <row r="1075" spans="1:6" ht="27.75" customHeight="1" x14ac:dyDescent="0.25">
      <c r="A1075" s="41">
        <v>72</v>
      </c>
      <c r="B1075" s="47" t="s">
        <v>3511</v>
      </c>
      <c r="C1075" s="42" t="s">
        <v>3512</v>
      </c>
      <c r="D1075" s="41" t="s">
        <v>2309</v>
      </c>
      <c r="E1075" s="39" t="s">
        <v>4677</v>
      </c>
      <c r="F1075" s="41"/>
    </row>
    <row r="1076" spans="1:6" ht="27.75" customHeight="1" x14ac:dyDescent="0.25">
      <c r="A1076" s="41">
        <v>73</v>
      </c>
      <c r="B1076" s="47" t="s">
        <v>3517</v>
      </c>
      <c r="C1076" s="42" t="s">
        <v>3518</v>
      </c>
      <c r="D1076" s="41" t="s">
        <v>2309</v>
      </c>
      <c r="E1076" s="39" t="s">
        <v>4677</v>
      </c>
      <c r="F1076" s="41"/>
    </row>
    <row r="1077" spans="1:6" ht="27.75" customHeight="1" x14ac:dyDescent="0.25">
      <c r="A1077" s="41">
        <v>74</v>
      </c>
      <c r="B1077" s="47" t="s">
        <v>3519</v>
      </c>
      <c r="C1077" s="42" t="s">
        <v>3520</v>
      </c>
      <c r="D1077" s="41" t="s">
        <v>2309</v>
      </c>
      <c r="E1077" s="39" t="s">
        <v>4677</v>
      </c>
      <c r="F1077" s="41"/>
    </row>
    <row r="1078" spans="1:6" ht="27.75" customHeight="1" x14ac:dyDescent="0.25">
      <c r="A1078" s="41">
        <v>75</v>
      </c>
      <c r="B1078" s="47" t="s">
        <v>3521</v>
      </c>
      <c r="C1078" s="42" t="s">
        <v>3522</v>
      </c>
      <c r="D1078" s="41" t="s">
        <v>2309</v>
      </c>
      <c r="E1078" s="39" t="s">
        <v>4677</v>
      </c>
      <c r="F1078" s="41"/>
    </row>
    <row r="1079" spans="1:6" ht="27.75" customHeight="1" x14ac:dyDescent="0.25">
      <c r="A1079" s="41">
        <v>76</v>
      </c>
      <c r="B1079" s="47" t="s">
        <v>3523</v>
      </c>
      <c r="C1079" s="42" t="s">
        <v>3524</v>
      </c>
      <c r="D1079" s="41" t="s">
        <v>2309</v>
      </c>
      <c r="E1079" s="39" t="s">
        <v>4677</v>
      </c>
      <c r="F1079" s="41"/>
    </row>
    <row r="1080" spans="1:6" ht="27.75" customHeight="1" x14ac:dyDescent="0.25">
      <c r="A1080" s="41">
        <v>77</v>
      </c>
      <c r="B1080" s="47" t="s">
        <v>3525</v>
      </c>
      <c r="C1080" s="42" t="s">
        <v>3526</v>
      </c>
      <c r="D1080" s="41" t="s">
        <v>2309</v>
      </c>
      <c r="E1080" s="39" t="s">
        <v>4677</v>
      </c>
      <c r="F1080" s="41"/>
    </row>
    <row r="1081" spans="1:6" ht="27.75" customHeight="1" x14ac:dyDescent="0.25">
      <c r="A1081" s="41">
        <v>78</v>
      </c>
      <c r="B1081" s="47" t="s">
        <v>3527</v>
      </c>
      <c r="C1081" s="42" t="s">
        <v>3528</v>
      </c>
      <c r="D1081" s="41" t="s">
        <v>2309</v>
      </c>
      <c r="E1081" s="39" t="s">
        <v>4677</v>
      </c>
      <c r="F1081" s="41"/>
    </row>
    <row r="1082" spans="1:6" ht="27.75" customHeight="1" x14ac:dyDescent="0.25">
      <c r="A1082" s="41">
        <v>79</v>
      </c>
      <c r="B1082" s="47" t="s">
        <v>3531</v>
      </c>
      <c r="C1082" s="42" t="s">
        <v>3532</v>
      </c>
      <c r="D1082" s="41" t="s">
        <v>2309</v>
      </c>
      <c r="E1082" s="39" t="s">
        <v>4677</v>
      </c>
      <c r="F1082" s="41"/>
    </row>
    <row r="1083" spans="1:6" ht="27.75" customHeight="1" x14ac:dyDescent="0.25">
      <c r="A1083" s="41">
        <v>80</v>
      </c>
      <c r="B1083" s="47" t="s">
        <v>3534</v>
      </c>
      <c r="C1083" s="42" t="s">
        <v>371</v>
      </c>
      <c r="D1083" s="41" t="s">
        <v>2353</v>
      </c>
      <c r="E1083" s="39" t="s">
        <v>4677</v>
      </c>
      <c r="F1083" s="41"/>
    </row>
    <row r="1084" spans="1:6" ht="27.75" customHeight="1" x14ac:dyDescent="0.25">
      <c r="A1084" s="41">
        <v>81</v>
      </c>
      <c r="B1084" s="47" t="s">
        <v>3535</v>
      </c>
      <c r="C1084" s="42" t="s">
        <v>3536</v>
      </c>
      <c r="D1084" s="41" t="s">
        <v>2309</v>
      </c>
      <c r="E1084" s="39" t="s">
        <v>4677</v>
      </c>
      <c r="F1084" s="41"/>
    </row>
    <row r="1085" spans="1:6" ht="27.75" customHeight="1" x14ac:dyDescent="0.25">
      <c r="A1085" s="41">
        <v>82</v>
      </c>
      <c r="B1085" s="47" t="s">
        <v>3537</v>
      </c>
      <c r="C1085" s="42" t="s">
        <v>3538</v>
      </c>
      <c r="D1085" s="41" t="s">
        <v>2309</v>
      </c>
      <c r="E1085" s="39" t="s">
        <v>4677</v>
      </c>
      <c r="F1085" s="41"/>
    </row>
    <row r="1086" spans="1:6" ht="27.75" customHeight="1" x14ac:dyDescent="0.25">
      <c r="A1086" s="41">
        <v>83</v>
      </c>
      <c r="B1086" s="47" t="s">
        <v>3533</v>
      </c>
      <c r="C1086" s="42" t="s">
        <v>118</v>
      </c>
      <c r="D1086" s="39" t="s">
        <v>2309</v>
      </c>
      <c r="E1086" s="39" t="s">
        <v>4677</v>
      </c>
      <c r="F1086" s="41"/>
    </row>
    <row r="1087" spans="1:6" ht="27.75" customHeight="1" x14ac:dyDescent="0.25">
      <c r="A1087" s="41">
        <v>84</v>
      </c>
      <c r="B1087" s="47" t="s">
        <v>3539</v>
      </c>
      <c r="C1087" s="42" t="s">
        <v>3540</v>
      </c>
      <c r="D1087" s="41" t="s">
        <v>2309</v>
      </c>
      <c r="E1087" s="39" t="s">
        <v>4677</v>
      </c>
      <c r="F1087" s="41"/>
    </row>
    <row r="1088" spans="1:6" ht="27.75" customHeight="1" x14ac:dyDescent="0.25">
      <c r="A1088" s="41">
        <v>85</v>
      </c>
      <c r="B1088" s="47" t="s">
        <v>3541</v>
      </c>
      <c r="C1088" s="42" t="s">
        <v>3542</v>
      </c>
      <c r="D1088" s="41" t="s">
        <v>2309</v>
      </c>
      <c r="E1088" s="39" t="s">
        <v>4677</v>
      </c>
      <c r="F1088" s="41"/>
    </row>
    <row r="1089" spans="1:6" ht="27.75" customHeight="1" x14ac:dyDescent="0.25">
      <c r="A1089" s="41">
        <v>86</v>
      </c>
      <c r="B1089" s="47" t="s">
        <v>3543</v>
      </c>
      <c r="C1089" s="42" t="s">
        <v>3544</v>
      </c>
      <c r="D1089" s="41" t="s">
        <v>2309</v>
      </c>
      <c r="E1089" s="39" t="s">
        <v>4677</v>
      </c>
      <c r="F1089" s="41"/>
    </row>
    <row r="1090" spans="1:6" ht="27.75" customHeight="1" x14ac:dyDescent="0.25">
      <c r="A1090" s="41">
        <v>87</v>
      </c>
      <c r="B1090" s="93"/>
      <c r="C1090" s="81" t="s">
        <v>216</v>
      </c>
      <c r="D1090" s="41" t="s">
        <v>2309</v>
      </c>
      <c r="E1090" s="39" t="s">
        <v>4677</v>
      </c>
      <c r="F1090" s="41"/>
    </row>
    <row r="1091" spans="1:6" ht="27.75" customHeight="1" x14ac:dyDescent="0.25">
      <c r="A1091" s="41">
        <v>88</v>
      </c>
      <c r="B1091" s="93"/>
      <c r="C1091" s="81" t="s">
        <v>7022</v>
      </c>
      <c r="D1091" s="41" t="s">
        <v>2309</v>
      </c>
      <c r="E1091" s="39" t="s">
        <v>4677</v>
      </c>
      <c r="F1091" s="41"/>
    </row>
    <row r="1092" spans="1:6" ht="27.75" customHeight="1" x14ac:dyDescent="0.25">
      <c r="A1092" s="41">
        <v>89</v>
      </c>
      <c r="B1092" s="47" t="s">
        <v>3429</v>
      </c>
      <c r="C1092" s="42" t="s">
        <v>135</v>
      </c>
      <c r="D1092" s="39" t="s">
        <v>2309</v>
      </c>
      <c r="E1092" s="39" t="s">
        <v>4678</v>
      </c>
      <c r="F1092" s="43"/>
    </row>
    <row r="1093" spans="1:6" ht="27.75" customHeight="1" x14ac:dyDescent="0.25">
      <c r="A1093" s="41">
        <v>90</v>
      </c>
      <c r="B1093" s="47" t="s">
        <v>3545</v>
      </c>
      <c r="C1093" s="42" t="s">
        <v>3546</v>
      </c>
      <c r="D1093" s="41" t="s">
        <v>2309</v>
      </c>
      <c r="E1093" s="39" t="s">
        <v>4678</v>
      </c>
      <c r="F1093" s="41"/>
    </row>
    <row r="1094" spans="1:6" ht="27.75" customHeight="1" x14ac:dyDescent="0.25">
      <c r="A1094" s="41">
        <v>91</v>
      </c>
      <c r="B1094" s="47" t="s">
        <v>3547</v>
      </c>
      <c r="C1094" s="42" t="s">
        <v>55</v>
      </c>
      <c r="D1094" s="41" t="s">
        <v>2309</v>
      </c>
      <c r="E1094" s="39" t="s">
        <v>4678</v>
      </c>
      <c r="F1094" s="41"/>
    </row>
    <row r="1095" spans="1:6" ht="27.75" customHeight="1" x14ac:dyDescent="0.25">
      <c r="A1095" s="41">
        <v>92</v>
      </c>
      <c r="B1095" s="47" t="s">
        <v>3548</v>
      </c>
      <c r="C1095" s="42" t="s">
        <v>188</v>
      </c>
      <c r="D1095" s="41" t="s">
        <v>2309</v>
      </c>
      <c r="E1095" s="39" t="s">
        <v>4678</v>
      </c>
      <c r="F1095" s="41"/>
    </row>
    <row r="1096" spans="1:6" ht="27.75" customHeight="1" x14ac:dyDescent="0.25">
      <c r="A1096" s="41">
        <v>93</v>
      </c>
      <c r="B1096" s="47" t="s">
        <v>3549</v>
      </c>
      <c r="C1096" s="42" t="s">
        <v>3550</v>
      </c>
      <c r="D1096" s="41" t="s">
        <v>2309</v>
      </c>
      <c r="E1096" s="39" t="s">
        <v>4678</v>
      </c>
      <c r="F1096" s="41"/>
    </row>
    <row r="1097" spans="1:6" ht="27.75" customHeight="1" x14ac:dyDescent="0.25">
      <c r="A1097" s="41">
        <v>94</v>
      </c>
      <c r="B1097" s="47" t="s">
        <v>3551</v>
      </c>
      <c r="C1097" s="42" t="s">
        <v>3552</v>
      </c>
      <c r="D1097" s="41" t="s">
        <v>2309</v>
      </c>
      <c r="E1097" s="39" t="s">
        <v>4678</v>
      </c>
      <c r="F1097" s="41"/>
    </row>
    <row r="1098" spans="1:6" ht="27.75" customHeight="1" x14ac:dyDescent="0.25">
      <c r="A1098" s="41">
        <v>95</v>
      </c>
      <c r="B1098" s="47" t="s">
        <v>3645</v>
      </c>
      <c r="C1098" s="42" t="s">
        <v>3646</v>
      </c>
      <c r="D1098" s="39" t="s">
        <v>2353</v>
      </c>
      <c r="E1098" s="39" t="s">
        <v>4678</v>
      </c>
      <c r="F1098" s="43"/>
    </row>
    <row r="1099" spans="1:6" ht="27.75" customHeight="1" x14ac:dyDescent="0.25">
      <c r="A1099" s="41">
        <v>96</v>
      </c>
      <c r="B1099" s="47" t="s">
        <v>3553</v>
      </c>
      <c r="C1099" s="42" t="s">
        <v>116</v>
      </c>
      <c r="D1099" s="41" t="s">
        <v>2309</v>
      </c>
      <c r="E1099" s="39" t="s">
        <v>4678</v>
      </c>
      <c r="F1099" s="41"/>
    </row>
    <row r="1100" spans="1:6" ht="27.75" customHeight="1" x14ac:dyDescent="0.25">
      <c r="A1100" s="41">
        <v>97</v>
      </c>
      <c r="B1100" s="47" t="s">
        <v>3554</v>
      </c>
      <c r="C1100" s="42" t="s">
        <v>3555</v>
      </c>
      <c r="D1100" s="41" t="s">
        <v>2309</v>
      </c>
      <c r="E1100" s="39" t="s">
        <v>4678</v>
      </c>
      <c r="F1100" s="41"/>
    </row>
    <row r="1101" spans="1:6" ht="27.75" customHeight="1" x14ac:dyDescent="0.25">
      <c r="A1101" s="41">
        <v>98</v>
      </c>
      <c r="B1101" s="47" t="s">
        <v>3561</v>
      </c>
      <c r="C1101" s="42" t="s">
        <v>3562</v>
      </c>
      <c r="D1101" s="41" t="s">
        <v>2309</v>
      </c>
      <c r="E1101" s="39" t="s">
        <v>4678</v>
      </c>
      <c r="F1101" s="41"/>
    </row>
    <row r="1102" spans="1:6" ht="27.75" customHeight="1" x14ac:dyDescent="0.25">
      <c r="A1102" s="41">
        <v>99</v>
      </c>
      <c r="B1102" s="47" t="s">
        <v>3563</v>
      </c>
      <c r="C1102" s="42" t="s">
        <v>3564</v>
      </c>
      <c r="D1102" s="41" t="s">
        <v>2309</v>
      </c>
      <c r="E1102" s="39" t="s">
        <v>4678</v>
      </c>
      <c r="F1102" s="41"/>
    </row>
    <row r="1103" spans="1:6" ht="27.75" customHeight="1" x14ac:dyDescent="0.25">
      <c r="A1103" s="41">
        <v>100</v>
      </c>
      <c r="B1103" s="47" t="s">
        <v>3565</v>
      </c>
      <c r="C1103" s="42" t="s">
        <v>3566</v>
      </c>
      <c r="D1103" s="41" t="s">
        <v>2309</v>
      </c>
      <c r="E1103" s="39" t="s">
        <v>4678</v>
      </c>
      <c r="F1103" s="41"/>
    </row>
    <row r="1104" spans="1:6" ht="27.75" customHeight="1" x14ac:dyDescent="0.25">
      <c r="A1104" s="41">
        <v>101</v>
      </c>
      <c r="B1104" s="47" t="s">
        <v>3567</v>
      </c>
      <c r="C1104" s="42" t="s">
        <v>3568</v>
      </c>
      <c r="D1104" s="41" t="s">
        <v>2309</v>
      </c>
      <c r="E1104" s="39" t="s">
        <v>4678</v>
      </c>
      <c r="F1104" s="41"/>
    </row>
    <row r="1105" spans="1:6" ht="27.75" customHeight="1" x14ac:dyDescent="0.25">
      <c r="A1105" s="41">
        <v>102</v>
      </c>
      <c r="B1105" s="47" t="s">
        <v>3569</v>
      </c>
      <c r="C1105" s="42" t="s">
        <v>3570</v>
      </c>
      <c r="D1105" s="41" t="s">
        <v>2309</v>
      </c>
      <c r="E1105" s="39" t="s">
        <v>4678</v>
      </c>
      <c r="F1105" s="41"/>
    </row>
    <row r="1106" spans="1:6" ht="27.75" customHeight="1" x14ac:dyDescent="0.25">
      <c r="A1106" s="41">
        <v>103</v>
      </c>
      <c r="B1106" s="47" t="s">
        <v>3571</v>
      </c>
      <c r="C1106" s="42" t="s">
        <v>3572</v>
      </c>
      <c r="D1106" s="41" t="s">
        <v>2309</v>
      </c>
      <c r="E1106" s="39" t="s">
        <v>4678</v>
      </c>
      <c r="F1106" s="41"/>
    </row>
    <row r="1107" spans="1:6" ht="27.75" customHeight="1" x14ac:dyDescent="0.25">
      <c r="A1107" s="41">
        <v>104</v>
      </c>
      <c r="B1107" s="47" t="s">
        <v>3573</v>
      </c>
      <c r="C1107" s="42" t="s">
        <v>89</v>
      </c>
      <c r="D1107" s="41" t="s">
        <v>2309</v>
      </c>
      <c r="E1107" s="39" t="s">
        <v>4678</v>
      </c>
      <c r="F1107" s="41"/>
    </row>
    <row r="1108" spans="1:6" ht="27.75" customHeight="1" x14ac:dyDescent="0.25">
      <c r="A1108" s="41">
        <v>105</v>
      </c>
      <c r="B1108" s="47" t="s">
        <v>3576</v>
      </c>
      <c r="C1108" s="42" t="s">
        <v>234</v>
      </c>
      <c r="D1108" s="41" t="s">
        <v>2309</v>
      </c>
      <c r="E1108" s="39" t="s">
        <v>4678</v>
      </c>
      <c r="F1108" s="41"/>
    </row>
    <row r="1109" spans="1:6" ht="27.75" customHeight="1" x14ac:dyDescent="0.25">
      <c r="A1109" s="41">
        <v>106</v>
      </c>
      <c r="B1109" s="47" t="s">
        <v>3577</v>
      </c>
      <c r="C1109" s="42" t="s">
        <v>3578</v>
      </c>
      <c r="D1109" s="41" t="s">
        <v>2309</v>
      </c>
      <c r="E1109" s="39" t="s">
        <v>4678</v>
      </c>
      <c r="F1109" s="41"/>
    </row>
    <row r="1110" spans="1:6" ht="27.75" customHeight="1" x14ac:dyDescent="0.25">
      <c r="A1110" s="41">
        <v>107</v>
      </c>
      <c r="B1110" s="47" t="s">
        <v>3579</v>
      </c>
      <c r="C1110" s="42" t="s">
        <v>3580</v>
      </c>
      <c r="D1110" s="41" t="s">
        <v>2309</v>
      </c>
      <c r="E1110" s="39" t="s">
        <v>4678</v>
      </c>
      <c r="F1110" s="41"/>
    </row>
    <row r="1111" spans="1:6" ht="27.75" customHeight="1" x14ac:dyDescent="0.25">
      <c r="A1111" s="41">
        <v>108</v>
      </c>
      <c r="B1111" s="47" t="s">
        <v>3581</v>
      </c>
      <c r="C1111" s="42" t="s">
        <v>37</v>
      </c>
      <c r="D1111" s="41" t="s">
        <v>2309</v>
      </c>
      <c r="E1111" s="39" t="s">
        <v>4678</v>
      </c>
      <c r="F1111" s="41"/>
    </row>
    <row r="1112" spans="1:6" ht="27.75" customHeight="1" x14ac:dyDescent="0.25">
      <c r="A1112" s="41">
        <v>109</v>
      </c>
      <c r="B1112" s="93"/>
      <c r="C1112" s="81" t="s">
        <v>202</v>
      </c>
      <c r="D1112" s="41" t="s">
        <v>2353</v>
      </c>
      <c r="E1112" s="39" t="s">
        <v>4678</v>
      </c>
      <c r="F1112" s="41"/>
    </row>
    <row r="1113" spans="1:6" ht="27.75" customHeight="1" x14ac:dyDescent="0.25">
      <c r="A1113" s="41">
        <v>110</v>
      </c>
      <c r="B1113" s="93"/>
      <c r="C1113" s="81" t="s">
        <v>7023</v>
      </c>
      <c r="D1113" s="41" t="s">
        <v>2309</v>
      </c>
      <c r="E1113" s="39" t="s">
        <v>4678</v>
      </c>
      <c r="F1113" s="41"/>
    </row>
    <row r="1114" spans="1:6" ht="27.75" customHeight="1" x14ac:dyDescent="0.25">
      <c r="A1114" s="41">
        <v>111</v>
      </c>
      <c r="B1114" s="47" t="s">
        <v>3682</v>
      </c>
      <c r="C1114" s="44" t="s">
        <v>111</v>
      </c>
      <c r="D1114" s="45" t="s">
        <v>2309</v>
      </c>
      <c r="E1114" s="39" t="s">
        <v>4679</v>
      </c>
      <c r="F1114" s="41"/>
    </row>
    <row r="1115" spans="1:6" ht="27.75" customHeight="1" x14ac:dyDescent="0.25">
      <c r="A1115" s="41">
        <v>112</v>
      </c>
      <c r="B1115" s="47" t="s">
        <v>3582</v>
      </c>
      <c r="C1115" s="42" t="s">
        <v>3583</v>
      </c>
      <c r="D1115" s="41" t="s">
        <v>2309</v>
      </c>
      <c r="E1115" s="39" t="s">
        <v>4679</v>
      </c>
      <c r="F1115" s="41"/>
    </row>
    <row r="1116" spans="1:6" ht="27.75" customHeight="1" x14ac:dyDescent="0.25">
      <c r="A1116" s="41">
        <v>113</v>
      </c>
      <c r="B1116" s="47" t="s">
        <v>3584</v>
      </c>
      <c r="C1116" s="42" t="s">
        <v>3585</v>
      </c>
      <c r="D1116" s="41" t="s">
        <v>2309</v>
      </c>
      <c r="E1116" s="39" t="s">
        <v>4679</v>
      </c>
      <c r="F1116" s="41"/>
    </row>
    <row r="1117" spans="1:6" ht="27.75" customHeight="1" x14ac:dyDescent="0.25">
      <c r="A1117" s="41">
        <v>114</v>
      </c>
      <c r="B1117" s="47" t="s">
        <v>3586</v>
      </c>
      <c r="C1117" s="42" t="s">
        <v>3587</v>
      </c>
      <c r="D1117" s="41" t="s">
        <v>2309</v>
      </c>
      <c r="E1117" s="39" t="s">
        <v>4679</v>
      </c>
      <c r="F1117" s="41"/>
    </row>
    <row r="1118" spans="1:6" ht="27.75" customHeight="1" x14ac:dyDescent="0.25">
      <c r="A1118" s="41">
        <v>115</v>
      </c>
      <c r="B1118" s="47" t="s">
        <v>3588</v>
      </c>
      <c r="C1118" s="42" t="s">
        <v>2113</v>
      </c>
      <c r="D1118" s="41" t="s">
        <v>2309</v>
      </c>
      <c r="E1118" s="39" t="s">
        <v>4679</v>
      </c>
      <c r="F1118" s="41"/>
    </row>
    <row r="1119" spans="1:6" ht="27.75" customHeight="1" x14ac:dyDescent="0.25">
      <c r="A1119" s="41">
        <v>116</v>
      </c>
      <c r="B1119" s="47" t="s">
        <v>3589</v>
      </c>
      <c r="C1119" s="42" t="s">
        <v>3590</v>
      </c>
      <c r="D1119" s="41" t="s">
        <v>2309</v>
      </c>
      <c r="E1119" s="39" t="s">
        <v>4679</v>
      </c>
      <c r="F1119" s="41"/>
    </row>
    <row r="1120" spans="1:6" ht="27.75" customHeight="1" x14ac:dyDescent="0.25">
      <c r="A1120" s="41">
        <v>117</v>
      </c>
      <c r="B1120" s="47" t="s">
        <v>3658</v>
      </c>
      <c r="C1120" s="42" t="s">
        <v>2085</v>
      </c>
      <c r="D1120" s="39" t="s">
        <v>2309</v>
      </c>
      <c r="E1120" s="39" t="s">
        <v>4679</v>
      </c>
      <c r="F1120" s="41"/>
    </row>
    <row r="1121" spans="1:6" ht="27.75" customHeight="1" x14ac:dyDescent="0.25">
      <c r="A1121" s="41">
        <v>118</v>
      </c>
      <c r="B1121" s="47" t="s">
        <v>3591</v>
      </c>
      <c r="C1121" s="42" t="s">
        <v>3592</v>
      </c>
      <c r="D1121" s="41" t="s">
        <v>2309</v>
      </c>
      <c r="E1121" s="39" t="s">
        <v>4679</v>
      </c>
      <c r="F1121" s="41"/>
    </row>
    <row r="1122" spans="1:6" ht="27.75" customHeight="1" x14ac:dyDescent="0.25">
      <c r="A1122" s="41">
        <v>119</v>
      </c>
      <c r="B1122" s="47" t="s">
        <v>3593</v>
      </c>
      <c r="C1122" s="42" t="s">
        <v>3594</v>
      </c>
      <c r="D1122" s="41" t="s">
        <v>2309</v>
      </c>
      <c r="E1122" s="39" t="s">
        <v>4679</v>
      </c>
      <c r="F1122" s="41"/>
    </row>
    <row r="1123" spans="1:6" ht="27.75" customHeight="1" x14ac:dyDescent="0.25">
      <c r="A1123" s="41">
        <v>120</v>
      </c>
      <c r="B1123" s="47" t="s">
        <v>3595</v>
      </c>
      <c r="C1123" s="42" t="s">
        <v>3596</v>
      </c>
      <c r="D1123" s="41" t="s">
        <v>2309</v>
      </c>
      <c r="E1123" s="39" t="s">
        <v>4679</v>
      </c>
      <c r="F1123" s="41"/>
    </row>
    <row r="1124" spans="1:6" ht="27.75" customHeight="1" x14ac:dyDescent="0.25">
      <c r="A1124" s="41">
        <v>121</v>
      </c>
      <c r="B1124" s="47" t="s">
        <v>3597</v>
      </c>
      <c r="C1124" s="42" t="s">
        <v>3598</v>
      </c>
      <c r="D1124" s="41" t="s">
        <v>2309</v>
      </c>
      <c r="E1124" s="39" t="s">
        <v>4679</v>
      </c>
      <c r="F1124" s="41"/>
    </row>
    <row r="1125" spans="1:6" ht="27.75" customHeight="1" x14ac:dyDescent="0.25">
      <c r="A1125" s="41">
        <v>122</v>
      </c>
      <c r="B1125" s="47" t="s">
        <v>3599</v>
      </c>
      <c r="C1125" s="42" t="s">
        <v>3600</v>
      </c>
      <c r="D1125" s="41" t="s">
        <v>2309</v>
      </c>
      <c r="E1125" s="39" t="s">
        <v>4679</v>
      </c>
      <c r="F1125" s="41"/>
    </row>
    <row r="1126" spans="1:6" ht="27.75" customHeight="1" x14ac:dyDescent="0.25">
      <c r="A1126" s="41">
        <v>123</v>
      </c>
      <c r="B1126" s="47" t="s">
        <v>3606</v>
      </c>
      <c r="C1126" s="42" t="s">
        <v>3607</v>
      </c>
      <c r="D1126" s="41" t="s">
        <v>2309</v>
      </c>
      <c r="E1126" s="39" t="s">
        <v>4679</v>
      </c>
      <c r="F1126" s="41"/>
    </row>
    <row r="1127" spans="1:6" ht="27.75" customHeight="1" x14ac:dyDescent="0.25">
      <c r="A1127" s="41">
        <v>124</v>
      </c>
      <c r="B1127" s="47" t="s">
        <v>3529</v>
      </c>
      <c r="C1127" s="44" t="s">
        <v>3530</v>
      </c>
      <c r="D1127" s="45" t="s">
        <v>2309</v>
      </c>
      <c r="E1127" s="39" t="s">
        <v>4679</v>
      </c>
      <c r="F1127" s="41"/>
    </row>
    <row r="1128" spans="1:6" ht="27.75" customHeight="1" x14ac:dyDescent="0.25">
      <c r="A1128" s="41">
        <v>125</v>
      </c>
      <c r="B1128" s="47" t="s">
        <v>3608</v>
      </c>
      <c r="C1128" s="42" t="s">
        <v>2871</v>
      </c>
      <c r="D1128" s="41" t="s">
        <v>2309</v>
      </c>
      <c r="E1128" s="39" t="s">
        <v>4679</v>
      </c>
      <c r="F1128" s="41"/>
    </row>
    <row r="1129" spans="1:6" ht="27.75" customHeight="1" x14ac:dyDescent="0.25">
      <c r="A1129" s="41">
        <v>126</v>
      </c>
      <c r="B1129" s="47" t="s">
        <v>3609</v>
      </c>
      <c r="C1129" s="42" t="s">
        <v>3610</v>
      </c>
      <c r="D1129" s="41" t="s">
        <v>2309</v>
      </c>
      <c r="E1129" s="39" t="s">
        <v>4679</v>
      </c>
      <c r="F1129" s="41"/>
    </row>
    <row r="1130" spans="1:6" ht="27.75" customHeight="1" x14ac:dyDescent="0.25">
      <c r="A1130" s="41">
        <v>127</v>
      </c>
      <c r="B1130" s="47" t="s">
        <v>3611</v>
      </c>
      <c r="C1130" s="42" t="s">
        <v>3612</v>
      </c>
      <c r="D1130" s="41" t="s">
        <v>2309</v>
      </c>
      <c r="E1130" s="39" t="s">
        <v>4679</v>
      </c>
      <c r="F1130" s="41"/>
    </row>
    <row r="1131" spans="1:6" ht="27.75" customHeight="1" x14ac:dyDescent="0.25">
      <c r="A1131" s="41">
        <v>128</v>
      </c>
      <c r="B1131" s="47" t="s">
        <v>3613</v>
      </c>
      <c r="C1131" s="42" t="s">
        <v>3614</v>
      </c>
      <c r="D1131" s="41" t="s">
        <v>2309</v>
      </c>
      <c r="E1131" s="39" t="s">
        <v>4679</v>
      </c>
      <c r="F1131" s="41"/>
    </row>
    <row r="1132" spans="1:6" ht="27.75" customHeight="1" x14ac:dyDescent="0.25">
      <c r="A1132" s="41">
        <v>129</v>
      </c>
      <c r="B1132" s="47" t="s">
        <v>3615</v>
      </c>
      <c r="C1132" s="42" t="s">
        <v>109</v>
      </c>
      <c r="D1132" s="41" t="s">
        <v>2309</v>
      </c>
      <c r="E1132" s="39" t="s">
        <v>4679</v>
      </c>
      <c r="F1132" s="41"/>
    </row>
    <row r="1133" spans="1:6" ht="27.75" customHeight="1" x14ac:dyDescent="0.25">
      <c r="A1133" s="41">
        <v>130</v>
      </c>
      <c r="B1133" s="47" t="s">
        <v>3616</v>
      </c>
      <c r="C1133" s="42" t="s">
        <v>3617</v>
      </c>
      <c r="D1133" s="41" t="s">
        <v>2309</v>
      </c>
      <c r="E1133" s="39" t="s">
        <v>4679</v>
      </c>
      <c r="F1133" s="41"/>
    </row>
    <row r="1134" spans="1:6" ht="27.75" customHeight="1" x14ac:dyDescent="0.25">
      <c r="A1134" s="41">
        <v>131</v>
      </c>
      <c r="B1134" s="93"/>
      <c r="C1134" s="81" t="s">
        <v>7024</v>
      </c>
      <c r="D1134" s="41" t="s">
        <v>2353</v>
      </c>
      <c r="E1134" s="39" t="s">
        <v>4679</v>
      </c>
      <c r="F1134" s="41"/>
    </row>
    <row r="1135" spans="1:6" ht="27.75" customHeight="1" x14ac:dyDescent="0.25">
      <c r="A1135" s="41">
        <v>132</v>
      </c>
      <c r="B1135" s="93"/>
      <c r="C1135" s="81" t="s">
        <v>7025</v>
      </c>
      <c r="D1135" s="41" t="s">
        <v>2309</v>
      </c>
      <c r="E1135" s="39" t="s">
        <v>4679</v>
      </c>
      <c r="F1135" s="41"/>
    </row>
    <row r="1136" spans="1:6" ht="27.75" customHeight="1" x14ac:dyDescent="0.25">
      <c r="A1136" s="41">
        <v>133</v>
      </c>
      <c r="B1136" s="47" t="s">
        <v>3618</v>
      </c>
      <c r="C1136" s="42" t="s">
        <v>30</v>
      </c>
      <c r="D1136" s="41" t="s">
        <v>2309</v>
      </c>
      <c r="E1136" s="39" t="s">
        <v>4680</v>
      </c>
      <c r="F1136" s="41"/>
    </row>
    <row r="1137" spans="1:6" ht="27.75" customHeight="1" x14ac:dyDescent="0.25">
      <c r="A1137" s="41">
        <v>134</v>
      </c>
      <c r="B1137" s="47" t="s">
        <v>3619</v>
      </c>
      <c r="C1137" s="42" t="s">
        <v>877</v>
      </c>
      <c r="D1137" s="41" t="s">
        <v>2309</v>
      </c>
      <c r="E1137" s="39" t="s">
        <v>4680</v>
      </c>
      <c r="F1137" s="41"/>
    </row>
    <row r="1138" spans="1:6" ht="27.75" customHeight="1" x14ac:dyDescent="0.25">
      <c r="A1138" s="41">
        <v>135</v>
      </c>
      <c r="B1138" s="47" t="s">
        <v>3620</v>
      </c>
      <c r="C1138" s="42" t="s">
        <v>3621</v>
      </c>
      <c r="D1138" s="41" t="s">
        <v>2309</v>
      </c>
      <c r="E1138" s="39" t="s">
        <v>4680</v>
      </c>
      <c r="F1138" s="41"/>
    </row>
    <row r="1139" spans="1:6" ht="27.75" customHeight="1" x14ac:dyDescent="0.25">
      <c r="A1139" s="41">
        <v>136</v>
      </c>
      <c r="B1139" s="47" t="s">
        <v>3622</v>
      </c>
      <c r="C1139" s="42" t="s">
        <v>3623</v>
      </c>
      <c r="D1139" s="41" t="s">
        <v>2309</v>
      </c>
      <c r="E1139" s="39" t="s">
        <v>4680</v>
      </c>
      <c r="F1139" s="41"/>
    </row>
    <row r="1140" spans="1:6" ht="27.75" customHeight="1" x14ac:dyDescent="0.25">
      <c r="A1140" s="41">
        <v>137</v>
      </c>
      <c r="B1140" s="47" t="s">
        <v>3624</v>
      </c>
      <c r="C1140" s="42" t="s">
        <v>3625</v>
      </c>
      <c r="D1140" s="41" t="s">
        <v>2309</v>
      </c>
      <c r="E1140" s="39" t="s">
        <v>4680</v>
      </c>
      <c r="F1140" s="41"/>
    </row>
    <row r="1141" spans="1:6" ht="27.75" customHeight="1" x14ac:dyDescent="0.25">
      <c r="A1141" s="41">
        <v>138</v>
      </c>
      <c r="B1141" s="47" t="s">
        <v>3626</v>
      </c>
      <c r="C1141" s="42" t="s">
        <v>3627</v>
      </c>
      <c r="D1141" s="41" t="s">
        <v>2309</v>
      </c>
      <c r="E1141" s="39" t="s">
        <v>4680</v>
      </c>
      <c r="F1141" s="41"/>
    </row>
    <row r="1142" spans="1:6" ht="27.75" customHeight="1" x14ac:dyDescent="0.25">
      <c r="A1142" s="41">
        <v>139</v>
      </c>
      <c r="B1142" s="47" t="s">
        <v>3628</v>
      </c>
      <c r="C1142" s="42" t="s">
        <v>164</v>
      </c>
      <c r="D1142" s="41" t="s">
        <v>2309</v>
      </c>
      <c r="E1142" s="39" t="s">
        <v>4680</v>
      </c>
      <c r="F1142" s="41"/>
    </row>
    <row r="1143" spans="1:6" ht="27.75" customHeight="1" x14ac:dyDescent="0.25">
      <c r="A1143" s="41">
        <v>140</v>
      </c>
      <c r="B1143" s="47" t="s">
        <v>3492</v>
      </c>
      <c r="C1143" s="42" t="s">
        <v>3493</v>
      </c>
      <c r="D1143" s="39" t="s">
        <v>2309</v>
      </c>
      <c r="E1143" s="39" t="s">
        <v>4680</v>
      </c>
      <c r="F1143" s="41"/>
    </row>
    <row r="1144" spans="1:6" ht="27.75" customHeight="1" x14ac:dyDescent="0.25">
      <c r="A1144" s="41">
        <v>141</v>
      </c>
      <c r="B1144" s="47" t="s">
        <v>3629</v>
      </c>
      <c r="C1144" s="42" t="s">
        <v>3630</v>
      </c>
      <c r="D1144" s="41" t="s">
        <v>2309</v>
      </c>
      <c r="E1144" s="39" t="s">
        <v>4680</v>
      </c>
      <c r="F1144" s="41"/>
    </row>
    <row r="1145" spans="1:6" ht="27.75" customHeight="1" x14ac:dyDescent="0.25">
      <c r="A1145" s="41">
        <v>142</v>
      </c>
      <c r="B1145" s="47" t="s">
        <v>3631</v>
      </c>
      <c r="C1145" s="42" t="s">
        <v>3477</v>
      </c>
      <c r="D1145" s="41" t="s">
        <v>2309</v>
      </c>
      <c r="E1145" s="39" t="s">
        <v>4680</v>
      </c>
      <c r="F1145" s="41"/>
    </row>
    <row r="1146" spans="1:6" ht="27.75" customHeight="1" x14ac:dyDescent="0.25">
      <c r="A1146" s="41">
        <v>143</v>
      </c>
      <c r="B1146" s="47" t="s">
        <v>3632</v>
      </c>
      <c r="C1146" s="42" t="s">
        <v>3633</v>
      </c>
      <c r="D1146" s="41" t="s">
        <v>2309</v>
      </c>
      <c r="E1146" s="39" t="s">
        <v>4680</v>
      </c>
      <c r="F1146" s="41"/>
    </row>
    <row r="1147" spans="1:6" ht="27.75" customHeight="1" x14ac:dyDescent="0.25">
      <c r="A1147" s="41">
        <v>144</v>
      </c>
      <c r="B1147" s="47" t="s">
        <v>3634</v>
      </c>
      <c r="C1147" s="42" t="s">
        <v>3635</v>
      </c>
      <c r="D1147" s="41" t="s">
        <v>2309</v>
      </c>
      <c r="E1147" s="39" t="s">
        <v>4680</v>
      </c>
      <c r="F1147" s="41"/>
    </row>
    <row r="1148" spans="1:6" ht="27.75" customHeight="1" x14ac:dyDescent="0.25">
      <c r="A1148" s="41">
        <v>145</v>
      </c>
      <c r="B1148" s="47" t="s">
        <v>3636</v>
      </c>
      <c r="C1148" s="42" t="s">
        <v>3637</v>
      </c>
      <c r="D1148" s="41" t="s">
        <v>2309</v>
      </c>
      <c r="E1148" s="39" t="s">
        <v>4680</v>
      </c>
      <c r="F1148" s="41"/>
    </row>
    <row r="1149" spans="1:6" ht="27.75" customHeight="1" x14ac:dyDescent="0.25">
      <c r="A1149" s="41">
        <v>146</v>
      </c>
      <c r="B1149" s="47" t="s">
        <v>3638</v>
      </c>
      <c r="C1149" s="42" t="s">
        <v>3639</v>
      </c>
      <c r="D1149" s="41" t="s">
        <v>2309</v>
      </c>
      <c r="E1149" s="39" t="s">
        <v>4680</v>
      </c>
      <c r="F1149" s="41"/>
    </row>
    <row r="1150" spans="1:6" ht="27.75" customHeight="1" x14ac:dyDescent="0.25">
      <c r="A1150" s="41">
        <v>147</v>
      </c>
      <c r="B1150" s="47" t="s">
        <v>3640</v>
      </c>
      <c r="C1150" s="42" t="s">
        <v>7</v>
      </c>
      <c r="D1150" s="41" t="s">
        <v>2353</v>
      </c>
      <c r="E1150" s="39" t="s">
        <v>4680</v>
      </c>
      <c r="F1150" s="41"/>
    </row>
    <row r="1151" spans="1:6" ht="27.75" customHeight="1" x14ac:dyDescent="0.25">
      <c r="A1151" s="41">
        <v>148</v>
      </c>
      <c r="B1151" s="47" t="s">
        <v>3641</v>
      </c>
      <c r="C1151" s="42" t="s">
        <v>3642</v>
      </c>
      <c r="D1151" s="41" t="s">
        <v>2309</v>
      </c>
      <c r="E1151" s="39" t="s">
        <v>4680</v>
      </c>
      <c r="F1151" s="41"/>
    </row>
    <row r="1152" spans="1:6" ht="27.75" customHeight="1" x14ac:dyDescent="0.25">
      <c r="A1152" s="41">
        <v>149</v>
      </c>
      <c r="B1152" s="47" t="s">
        <v>3648</v>
      </c>
      <c r="C1152" s="42" t="s">
        <v>3649</v>
      </c>
      <c r="D1152" s="41" t="s">
        <v>2309</v>
      </c>
      <c r="E1152" s="39" t="s">
        <v>4680</v>
      </c>
      <c r="F1152" s="41"/>
    </row>
    <row r="1153" spans="1:6" ht="27.75" customHeight="1" x14ac:dyDescent="0.25">
      <c r="A1153" s="41">
        <v>150</v>
      </c>
      <c r="B1153" s="47" t="s">
        <v>3650</v>
      </c>
      <c r="C1153" s="42" t="s">
        <v>3651</v>
      </c>
      <c r="D1153" s="41" t="s">
        <v>2309</v>
      </c>
      <c r="E1153" s="39" t="s">
        <v>4680</v>
      </c>
      <c r="F1153" s="41"/>
    </row>
    <row r="1154" spans="1:6" ht="27.75" customHeight="1" x14ac:dyDescent="0.25">
      <c r="A1154" s="41">
        <v>151</v>
      </c>
      <c r="B1154" s="47" t="s">
        <v>3652</v>
      </c>
      <c r="C1154" s="42" t="s">
        <v>3653</v>
      </c>
      <c r="D1154" s="41" t="s">
        <v>2309</v>
      </c>
      <c r="E1154" s="39" t="s">
        <v>4680</v>
      </c>
      <c r="F1154" s="41"/>
    </row>
    <row r="1155" spans="1:6" ht="27.75" customHeight="1" x14ac:dyDescent="0.25">
      <c r="A1155" s="41">
        <v>152</v>
      </c>
      <c r="B1155" s="47" t="s">
        <v>3647</v>
      </c>
      <c r="C1155" s="42" t="s">
        <v>1839</v>
      </c>
      <c r="D1155" s="41" t="s">
        <v>2309</v>
      </c>
      <c r="E1155" s="39" t="s">
        <v>4680</v>
      </c>
      <c r="F1155" s="41"/>
    </row>
    <row r="1156" spans="1:6" ht="27.75" customHeight="1" x14ac:dyDescent="0.25">
      <c r="A1156" s="41">
        <v>153</v>
      </c>
      <c r="B1156" s="93"/>
      <c r="C1156" s="81" t="s">
        <v>7026</v>
      </c>
      <c r="D1156" s="41" t="s">
        <v>2309</v>
      </c>
      <c r="E1156" s="39" t="s">
        <v>4680</v>
      </c>
      <c r="F1156" s="41"/>
    </row>
    <row r="1157" spans="1:6" ht="27.75" customHeight="1" x14ac:dyDescent="0.25">
      <c r="A1157" s="41">
        <v>154</v>
      </c>
      <c r="B1157" s="93"/>
      <c r="C1157" s="81" t="s">
        <v>7027</v>
      </c>
      <c r="D1157" s="41" t="s">
        <v>2309</v>
      </c>
      <c r="E1157" s="39" t="s">
        <v>4680</v>
      </c>
      <c r="F1157" s="41"/>
    </row>
    <row r="1158" spans="1:6" ht="27.75" customHeight="1" x14ac:dyDescent="0.25">
      <c r="A1158" s="41">
        <v>155</v>
      </c>
      <c r="B1158" s="47" t="s">
        <v>3654</v>
      </c>
      <c r="C1158" s="42" t="s">
        <v>3655</v>
      </c>
      <c r="D1158" s="41" t="s">
        <v>2353</v>
      </c>
      <c r="E1158" s="39" t="s">
        <v>4681</v>
      </c>
      <c r="F1158" s="41"/>
    </row>
    <row r="1159" spans="1:6" ht="27.75" customHeight="1" x14ac:dyDescent="0.25">
      <c r="A1159" s="41">
        <v>156</v>
      </c>
      <c r="B1159" s="47" t="s">
        <v>3656</v>
      </c>
      <c r="C1159" s="42" t="s">
        <v>3657</v>
      </c>
      <c r="D1159" s="41" t="s">
        <v>2309</v>
      </c>
      <c r="E1159" s="39" t="s">
        <v>4681</v>
      </c>
      <c r="F1159" s="41"/>
    </row>
    <row r="1160" spans="1:6" ht="27.75" customHeight="1" x14ac:dyDescent="0.25">
      <c r="A1160" s="41">
        <v>157</v>
      </c>
      <c r="B1160" s="47" t="s">
        <v>3659</v>
      </c>
      <c r="C1160" s="42" t="s">
        <v>3660</v>
      </c>
      <c r="D1160" s="41" t="s">
        <v>2309</v>
      </c>
      <c r="E1160" s="39" t="s">
        <v>4681</v>
      </c>
      <c r="F1160" s="41"/>
    </row>
    <row r="1161" spans="1:6" ht="27.75" customHeight="1" x14ac:dyDescent="0.25">
      <c r="A1161" s="41">
        <v>158</v>
      </c>
      <c r="B1161" s="47" t="s">
        <v>3661</v>
      </c>
      <c r="C1161" s="42" t="s">
        <v>3662</v>
      </c>
      <c r="D1161" s="41" t="s">
        <v>2309</v>
      </c>
      <c r="E1161" s="39" t="s">
        <v>4681</v>
      </c>
      <c r="F1161" s="41"/>
    </row>
    <row r="1162" spans="1:6" ht="27.75" customHeight="1" x14ac:dyDescent="0.25">
      <c r="A1162" s="41">
        <v>159</v>
      </c>
      <c r="B1162" s="47" t="s">
        <v>3468</v>
      </c>
      <c r="C1162" s="42" t="s">
        <v>3469</v>
      </c>
      <c r="D1162" s="39" t="s">
        <v>2309</v>
      </c>
      <c r="E1162" s="39" t="s">
        <v>4681</v>
      </c>
      <c r="F1162" s="43"/>
    </row>
    <row r="1163" spans="1:6" ht="27.75" customHeight="1" x14ac:dyDescent="0.25">
      <c r="A1163" s="41">
        <v>160</v>
      </c>
      <c r="B1163" s="47" t="s">
        <v>3604</v>
      </c>
      <c r="C1163" s="42" t="s">
        <v>3605</v>
      </c>
      <c r="D1163" s="39" t="s">
        <v>2309</v>
      </c>
      <c r="E1163" s="39" t="s">
        <v>4681</v>
      </c>
      <c r="F1163" s="43"/>
    </row>
    <row r="1164" spans="1:6" ht="27.75" customHeight="1" x14ac:dyDescent="0.25">
      <c r="A1164" s="41">
        <v>161</v>
      </c>
      <c r="B1164" s="47" t="s">
        <v>3574</v>
      </c>
      <c r="C1164" s="44" t="s">
        <v>3575</v>
      </c>
      <c r="D1164" s="45" t="s">
        <v>2309</v>
      </c>
      <c r="E1164" s="39" t="s">
        <v>4681</v>
      </c>
      <c r="F1164" s="41"/>
    </row>
    <row r="1165" spans="1:6" ht="27.75" customHeight="1" x14ac:dyDescent="0.25">
      <c r="A1165" s="41">
        <v>162</v>
      </c>
      <c r="B1165" s="47" t="s">
        <v>3663</v>
      </c>
      <c r="C1165" s="42" t="s">
        <v>3664</v>
      </c>
      <c r="D1165" s="41" t="s">
        <v>2353</v>
      </c>
      <c r="E1165" s="39" t="s">
        <v>4681</v>
      </c>
      <c r="F1165" s="41"/>
    </row>
    <row r="1166" spans="1:6" ht="27.75" customHeight="1" x14ac:dyDescent="0.25">
      <c r="A1166" s="41">
        <v>163</v>
      </c>
      <c r="B1166" s="47" t="s">
        <v>3665</v>
      </c>
      <c r="C1166" s="42" t="s">
        <v>3666</v>
      </c>
      <c r="D1166" s="41" t="s">
        <v>2353</v>
      </c>
      <c r="E1166" s="39" t="s">
        <v>4681</v>
      </c>
      <c r="F1166" s="41"/>
    </row>
    <row r="1167" spans="1:6" ht="27.75" customHeight="1" x14ac:dyDescent="0.25">
      <c r="A1167" s="41">
        <v>164</v>
      </c>
      <c r="B1167" s="47" t="s">
        <v>3672</v>
      </c>
      <c r="C1167" s="42" t="s">
        <v>3673</v>
      </c>
      <c r="D1167" s="39" t="s">
        <v>2353</v>
      </c>
      <c r="E1167" s="39" t="s">
        <v>4681</v>
      </c>
      <c r="F1167" s="41"/>
    </row>
    <row r="1168" spans="1:6" ht="27.75" customHeight="1" x14ac:dyDescent="0.25">
      <c r="A1168" s="41">
        <v>165</v>
      </c>
      <c r="B1168" s="47" t="s">
        <v>3667</v>
      </c>
      <c r="C1168" s="42" t="s">
        <v>3668</v>
      </c>
      <c r="D1168" s="41" t="s">
        <v>2309</v>
      </c>
      <c r="E1168" s="39" t="s">
        <v>4681</v>
      </c>
      <c r="F1168" s="41"/>
    </row>
    <row r="1169" spans="1:6" ht="27.75" customHeight="1" x14ac:dyDescent="0.25">
      <c r="A1169" s="41">
        <v>166</v>
      </c>
      <c r="B1169" s="47" t="s">
        <v>3669</v>
      </c>
      <c r="C1169" s="42" t="s">
        <v>766</v>
      </c>
      <c r="D1169" s="41" t="s">
        <v>2309</v>
      </c>
      <c r="E1169" s="39" t="s">
        <v>4681</v>
      </c>
      <c r="F1169" s="41"/>
    </row>
    <row r="1170" spans="1:6" ht="27.75" customHeight="1" x14ac:dyDescent="0.25">
      <c r="A1170" s="41">
        <v>167</v>
      </c>
      <c r="B1170" s="47" t="s">
        <v>3478</v>
      </c>
      <c r="C1170" s="42" t="s">
        <v>3479</v>
      </c>
      <c r="D1170" s="39" t="s">
        <v>2309</v>
      </c>
      <c r="E1170" s="39" t="s">
        <v>4681</v>
      </c>
      <c r="F1170" s="41"/>
    </row>
    <row r="1171" spans="1:6" ht="27.75" customHeight="1" x14ac:dyDescent="0.25">
      <c r="A1171" s="41">
        <v>168</v>
      </c>
      <c r="B1171" s="47" t="s">
        <v>3670</v>
      </c>
      <c r="C1171" s="42" t="s">
        <v>3671</v>
      </c>
      <c r="D1171" s="41" t="s">
        <v>2309</v>
      </c>
      <c r="E1171" s="39" t="s">
        <v>4681</v>
      </c>
      <c r="F1171" s="41"/>
    </row>
    <row r="1172" spans="1:6" ht="27.75" customHeight="1" x14ac:dyDescent="0.25">
      <c r="A1172" s="41">
        <v>169</v>
      </c>
      <c r="B1172" s="47" t="s">
        <v>3674</v>
      </c>
      <c r="C1172" s="42" t="s">
        <v>3675</v>
      </c>
      <c r="D1172" s="41" t="s">
        <v>2309</v>
      </c>
      <c r="E1172" s="39" t="s">
        <v>4681</v>
      </c>
      <c r="F1172" s="41"/>
    </row>
    <row r="1173" spans="1:6" ht="27.75" customHeight="1" x14ac:dyDescent="0.25">
      <c r="A1173" s="41">
        <v>170</v>
      </c>
      <c r="B1173" s="47" t="s">
        <v>3676</v>
      </c>
      <c r="C1173" s="42" t="s">
        <v>117</v>
      </c>
      <c r="D1173" s="41" t="s">
        <v>2309</v>
      </c>
      <c r="E1173" s="39" t="s">
        <v>4681</v>
      </c>
      <c r="F1173" s="41"/>
    </row>
    <row r="1174" spans="1:6" ht="27.75" customHeight="1" x14ac:dyDescent="0.25">
      <c r="A1174" s="41">
        <v>171</v>
      </c>
      <c r="B1174" s="47" t="s">
        <v>3677</v>
      </c>
      <c r="C1174" s="42" t="s">
        <v>3678</v>
      </c>
      <c r="D1174" s="41" t="s">
        <v>2309</v>
      </c>
      <c r="E1174" s="39" t="s">
        <v>4681</v>
      </c>
      <c r="F1174" s="41"/>
    </row>
    <row r="1175" spans="1:6" ht="27.75" customHeight="1" x14ac:dyDescent="0.25">
      <c r="A1175" s="41">
        <v>172</v>
      </c>
      <c r="B1175" s="47" t="s">
        <v>3679</v>
      </c>
      <c r="C1175" s="42" t="s">
        <v>3680</v>
      </c>
      <c r="D1175" s="41" t="s">
        <v>2309</v>
      </c>
      <c r="E1175" s="39" t="s">
        <v>4681</v>
      </c>
      <c r="F1175" s="41"/>
    </row>
    <row r="1176" spans="1:6" ht="27.75" customHeight="1" x14ac:dyDescent="0.25">
      <c r="A1176" s="41">
        <v>173</v>
      </c>
      <c r="B1176" s="47" t="s">
        <v>3681</v>
      </c>
      <c r="C1176" s="42" t="s">
        <v>126</v>
      </c>
      <c r="D1176" s="41" t="s">
        <v>2309</v>
      </c>
      <c r="E1176" s="39" t="s">
        <v>4681</v>
      </c>
      <c r="F1176" s="41"/>
    </row>
    <row r="1177" spans="1:6" ht="27.75" customHeight="1" x14ac:dyDescent="0.25">
      <c r="A1177" s="41">
        <v>174</v>
      </c>
      <c r="B1177" s="47" t="s">
        <v>4467</v>
      </c>
      <c r="C1177" s="46" t="s">
        <v>3427</v>
      </c>
      <c r="D1177" s="43" t="s">
        <v>2353</v>
      </c>
      <c r="E1177" s="39" t="s">
        <v>4681</v>
      </c>
      <c r="F1177" s="43"/>
    </row>
    <row r="1178" spans="1:6" ht="27.75" customHeight="1" x14ac:dyDescent="0.25">
      <c r="A1178" s="41">
        <v>175</v>
      </c>
      <c r="B1178" s="93"/>
      <c r="C1178" s="82" t="s">
        <v>7028</v>
      </c>
      <c r="D1178" s="43" t="s">
        <v>2353</v>
      </c>
      <c r="E1178" s="39" t="s">
        <v>4681</v>
      </c>
      <c r="F1178" s="43"/>
    </row>
    <row r="1179" spans="1:6" ht="27.75" customHeight="1" x14ac:dyDescent="0.25">
      <c r="A1179" s="41">
        <v>176</v>
      </c>
      <c r="B1179" s="93"/>
      <c r="C1179" s="82" t="s">
        <v>7029</v>
      </c>
      <c r="D1179" s="43" t="s">
        <v>2309</v>
      </c>
      <c r="E1179" s="39" t="s">
        <v>4681</v>
      </c>
      <c r="F1179" s="43"/>
    </row>
    <row r="1180" spans="1:6" ht="27.75" customHeight="1" x14ac:dyDescent="0.25">
      <c r="A1180" s="41">
        <v>177</v>
      </c>
      <c r="B1180" s="47" t="s">
        <v>4469</v>
      </c>
      <c r="C1180" s="46" t="s">
        <v>3465</v>
      </c>
      <c r="D1180" s="43" t="s">
        <v>2353</v>
      </c>
      <c r="E1180" s="39" t="s">
        <v>4682</v>
      </c>
      <c r="F1180" s="43"/>
    </row>
    <row r="1181" spans="1:6" ht="27.75" customHeight="1" x14ac:dyDescent="0.25">
      <c r="A1181" s="41">
        <v>178</v>
      </c>
      <c r="B1181" s="47" t="s">
        <v>4470</v>
      </c>
      <c r="C1181" s="46" t="s">
        <v>3466</v>
      </c>
      <c r="D1181" s="43" t="s">
        <v>2353</v>
      </c>
      <c r="E1181" s="39" t="s">
        <v>4682</v>
      </c>
      <c r="F1181" s="43"/>
    </row>
    <row r="1182" spans="1:6" ht="27.75" customHeight="1" x14ac:dyDescent="0.25">
      <c r="A1182" s="41">
        <v>179</v>
      </c>
      <c r="B1182" s="47" t="s">
        <v>4471</v>
      </c>
      <c r="C1182" s="46" t="s">
        <v>3467</v>
      </c>
      <c r="D1182" s="43" t="s">
        <v>2309</v>
      </c>
      <c r="E1182" s="39" t="s">
        <v>4682</v>
      </c>
      <c r="F1182" s="43"/>
    </row>
    <row r="1183" spans="1:6" ht="27.75" customHeight="1" x14ac:dyDescent="0.25">
      <c r="A1183" s="41">
        <v>180</v>
      </c>
      <c r="B1183" s="47" t="s">
        <v>4472</v>
      </c>
      <c r="C1183" s="46" t="s">
        <v>3513</v>
      </c>
      <c r="D1183" s="43" t="s">
        <v>2309</v>
      </c>
      <c r="E1183" s="39" t="s">
        <v>4682</v>
      </c>
      <c r="F1183" s="43"/>
    </row>
    <row r="1184" spans="1:6" ht="27.75" customHeight="1" x14ac:dyDescent="0.25">
      <c r="A1184" s="41">
        <v>181</v>
      </c>
      <c r="B1184" s="47" t="s">
        <v>4466</v>
      </c>
      <c r="C1184" s="46" t="s">
        <v>3041</v>
      </c>
      <c r="D1184" s="43" t="s">
        <v>2309</v>
      </c>
      <c r="E1184" s="39" t="s">
        <v>4682</v>
      </c>
      <c r="F1184" s="43"/>
    </row>
    <row r="1185" spans="1:6" ht="27.75" customHeight="1" x14ac:dyDescent="0.25">
      <c r="A1185" s="41">
        <v>182</v>
      </c>
      <c r="B1185" s="47" t="s">
        <v>4473</v>
      </c>
      <c r="C1185" s="46" t="s">
        <v>3514</v>
      </c>
      <c r="D1185" s="43" t="s">
        <v>2309</v>
      </c>
      <c r="E1185" s="39" t="s">
        <v>4682</v>
      </c>
      <c r="F1185" s="43"/>
    </row>
    <row r="1186" spans="1:6" ht="27.75" customHeight="1" x14ac:dyDescent="0.25">
      <c r="A1186" s="41">
        <v>183</v>
      </c>
      <c r="B1186" s="47" t="s">
        <v>4477</v>
      </c>
      <c r="C1186" s="46" t="s">
        <v>3558</v>
      </c>
      <c r="D1186" s="43" t="s">
        <v>2309</v>
      </c>
      <c r="E1186" s="39" t="s">
        <v>4682</v>
      </c>
      <c r="F1186" s="43"/>
    </row>
    <row r="1187" spans="1:6" ht="27.75" customHeight="1" x14ac:dyDescent="0.25">
      <c r="A1187" s="41">
        <v>184</v>
      </c>
      <c r="B1187" s="47" t="s">
        <v>4479</v>
      </c>
      <c r="C1187" s="46" t="s">
        <v>3602</v>
      </c>
      <c r="D1187" s="43" t="s">
        <v>2353</v>
      </c>
      <c r="E1187" s="39" t="s">
        <v>4682</v>
      </c>
      <c r="F1187" s="43"/>
    </row>
    <row r="1188" spans="1:6" ht="27.75" customHeight="1" x14ac:dyDescent="0.25">
      <c r="A1188" s="41">
        <v>185</v>
      </c>
      <c r="B1188" s="47" t="s">
        <v>4476</v>
      </c>
      <c r="C1188" s="46" t="s">
        <v>3557</v>
      </c>
      <c r="D1188" s="43" t="s">
        <v>2353</v>
      </c>
      <c r="E1188" s="39" t="s">
        <v>4682</v>
      </c>
      <c r="F1188" s="43"/>
    </row>
    <row r="1189" spans="1:6" ht="27.75" customHeight="1" x14ac:dyDescent="0.25">
      <c r="A1189" s="41">
        <v>186</v>
      </c>
      <c r="B1189" s="47" t="s">
        <v>4478</v>
      </c>
      <c r="C1189" s="46" t="s">
        <v>3601</v>
      </c>
      <c r="D1189" s="43" t="s">
        <v>2309</v>
      </c>
      <c r="E1189" s="39" t="s">
        <v>4682</v>
      </c>
      <c r="F1189" s="43"/>
    </row>
    <row r="1190" spans="1:6" ht="27.75" customHeight="1" x14ac:dyDescent="0.25">
      <c r="A1190" s="41">
        <v>187</v>
      </c>
      <c r="B1190" s="47" t="s">
        <v>4483</v>
      </c>
      <c r="C1190" s="46" t="s">
        <v>3644</v>
      </c>
      <c r="D1190" s="43" t="s">
        <v>2353</v>
      </c>
      <c r="E1190" s="39" t="s">
        <v>4682</v>
      </c>
      <c r="F1190" s="43"/>
    </row>
    <row r="1191" spans="1:6" ht="27.75" customHeight="1" x14ac:dyDescent="0.25">
      <c r="A1191" s="41">
        <v>188</v>
      </c>
      <c r="B1191" s="47" t="s">
        <v>4480</v>
      </c>
      <c r="C1191" s="46" t="s">
        <v>3603</v>
      </c>
      <c r="D1191" s="43" t="s">
        <v>2353</v>
      </c>
      <c r="E1191" s="39" t="s">
        <v>4682</v>
      </c>
      <c r="F1191" s="43"/>
    </row>
    <row r="1192" spans="1:6" ht="27.75" customHeight="1" x14ac:dyDescent="0.25">
      <c r="A1192" s="41">
        <v>189</v>
      </c>
      <c r="B1192" s="47" t="s">
        <v>4481</v>
      </c>
      <c r="C1192" s="46" t="s">
        <v>3643</v>
      </c>
      <c r="D1192" s="43" t="s">
        <v>2353</v>
      </c>
      <c r="E1192" s="39" t="s">
        <v>4682</v>
      </c>
      <c r="F1192" s="43"/>
    </row>
    <row r="1193" spans="1:6" ht="27.75" customHeight="1" x14ac:dyDescent="0.25">
      <c r="A1193" s="41">
        <v>190</v>
      </c>
      <c r="B1193" s="47" t="s">
        <v>4468</v>
      </c>
      <c r="C1193" s="46" t="s">
        <v>3428</v>
      </c>
      <c r="D1193" s="43" t="s">
        <v>2309</v>
      </c>
      <c r="E1193" s="39" t="s">
        <v>4682</v>
      </c>
      <c r="F1193" s="43"/>
    </row>
    <row r="1194" spans="1:6" ht="27.75" customHeight="1" x14ac:dyDescent="0.25">
      <c r="A1194" s="41">
        <v>191</v>
      </c>
      <c r="B1194" s="47" t="s">
        <v>4482</v>
      </c>
      <c r="C1194" s="46" t="s">
        <v>118</v>
      </c>
      <c r="D1194" s="43" t="s">
        <v>2309</v>
      </c>
      <c r="E1194" s="39" t="s">
        <v>4682</v>
      </c>
      <c r="F1194" s="43"/>
    </row>
    <row r="1195" spans="1:6" ht="27.75" customHeight="1" x14ac:dyDescent="0.25">
      <c r="A1195" s="41">
        <v>192</v>
      </c>
      <c r="B1195" s="47" t="s">
        <v>4474</v>
      </c>
      <c r="C1195" s="46" t="s">
        <v>3515</v>
      </c>
      <c r="D1195" s="43" t="s">
        <v>2309</v>
      </c>
      <c r="E1195" s="39" t="s">
        <v>4682</v>
      </c>
      <c r="F1195" s="43"/>
    </row>
    <row r="1196" spans="1:6" ht="27.75" customHeight="1" x14ac:dyDescent="0.25">
      <c r="A1196" s="41">
        <v>193</v>
      </c>
      <c r="B1196" s="47" t="s">
        <v>4475</v>
      </c>
      <c r="C1196" s="46" t="s">
        <v>3556</v>
      </c>
      <c r="D1196" s="43" t="s">
        <v>2353</v>
      </c>
      <c r="E1196" s="39" t="s">
        <v>4682</v>
      </c>
      <c r="F1196" s="43"/>
    </row>
    <row r="1197" spans="1:6" ht="27.75" customHeight="1" x14ac:dyDescent="0.25">
      <c r="A1197" s="41">
        <v>194</v>
      </c>
      <c r="B1197" s="47" t="s">
        <v>4683</v>
      </c>
      <c r="C1197" s="44" t="s">
        <v>3683</v>
      </c>
      <c r="D1197" s="41" t="s">
        <v>2309</v>
      </c>
      <c r="E1197" s="39" t="s">
        <v>4682</v>
      </c>
      <c r="F1197" s="41"/>
    </row>
    <row r="1198" spans="1:6" ht="27.75" customHeight="1" x14ac:dyDescent="0.25">
      <c r="A1198" s="41">
        <v>195</v>
      </c>
      <c r="B1198" s="47" t="s">
        <v>4684</v>
      </c>
      <c r="C1198" s="44" t="s">
        <v>3684</v>
      </c>
      <c r="D1198" s="41" t="s">
        <v>2309</v>
      </c>
      <c r="E1198" s="39" t="s">
        <v>4682</v>
      </c>
      <c r="F1198" s="41"/>
    </row>
    <row r="1199" spans="1:6" ht="27.75" customHeight="1" x14ac:dyDescent="0.25">
      <c r="A1199" s="41">
        <v>196</v>
      </c>
      <c r="B1199" s="47" t="s">
        <v>4685</v>
      </c>
      <c r="C1199" s="42" t="s">
        <v>3685</v>
      </c>
      <c r="D1199" s="41" t="s">
        <v>2309</v>
      </c>
      <c r="E1199" s="39" t="s">
        <v>4682</v>
      </c>
      <c r="F1199" s="41"/>
    </row>
    <row r="1200" spans="1:6" ht="27.75" customHeight="1" x14ac:dyDescent="0.25">
      <c r="A1200" s="41">
        <v>197</v>
      </c>
      <c r="B1200" s="93"/>
      <c r="C1200" s="103" t="s">
        <v>175</v>
      </c>
      <c r="D1200" s="41" t="s">
        <v>2309</v>
      </c>
      <c r="E1200" s="39" t="s">
        <v>4682</v>
      </c>
      <c r="F1200" s="41" t="s">
        <v>7059</v>
      </c>
    </row>
    <row r="1201" spans="1:6" ht="27.75" customHeight="1" x14ac:dyDescent="0.25">
      <c r="A1201" s="41">
        <v>198</v>
      </c>
      <c r="B1201" s="93"/>
      <c r="C1201" s="103" t="s">
        <v>7056</v>
      </c>
      <c r="D1201" s="41" t="s">
        <v>2309</v>
      </c>
      <c r="E1201" s="39" t="s">
        <v>4682</v>
      </c>
      <c r="F1201" s="41" t="s">
        <v>7059</v>
      </c>
    </row>
    <row r="1202" spans="1:6" ht="27.75" customHeight="1" x14ac:dyDescent="0.25">
      <c r="A1202" s="39" t="s">
        <v>2071</v>
      </c>
      <c r="B1202" s="40" t="s">
        <v>2306</v>
      </c>
      <c r="C1202" s="39" t="s">
        <v>0</v>
      </c>
      <c r="D1202" s="39" t="s">
        <v>2072</v>
      </c>
      <c r="E1202" s="39" t="s">
        <v>219</v>
      </c>
      <c r="F1202" s="39" t="s">
        <v>6954</v>
      </c>
    </row>
    <row r="1203" spans="1:6" ht="27.75" customHeight="1" x14ac:dyDescent="0.25">
      <c r="A1203" s="41">
        <v>1</v>
      </c>
      <c r="B1203" s="47" t="s">
        <v>3245</v>
      </c>
      <c r="C1203" s="42" t="s">
        <v>3246</v>
      </c>
      <c r="D1203" s="41" t="s">
        <v>2309</v>
      </c>
      <c r="E1203" s="39" t="s">
        <v>4686</v>
      </c>
      <c r="F1203" s="41"/>
    </row>
    <row r="1204" spans="1:6" ht="27.75" customHeight="1" x14ac:dyDescent="0.25">
      <c r="A1204" s="41">
        <v>2</v>
      </c>
      <c r="B1204" s="47" t="s">
        <v>3247</v>
      </c>
      <c r="C1204" s="42" t="s">
        <v>2589</v>
      </c>
      <c r="D1204" s="41" t="s">
        <v>2309</v>
      </c>
      <c r="E1204" s="39" t="s">
        <v>4686</v>
      </c>
      <c r="F1204" s="41"/>
    </row>
    <row r="1205" spans="1:6" ht="27.75" customHeight="1" x14ac:dyDescent="0.25">
      <c r="A1205" s="41">
        <v>3</v>
      </c>
      <c r="B1205" s="47" t="s">
        <v>3248</v>
      </c>
      <c r="C1205" s="42" t="s">
        <v>3249</v>
      </c>
      <c r="D1205" s="41" t="s">
        <v>2309</v>
      </c>
      <c r="E1205" s="39" t="s">
        <v>4686</v>
      </c>
      <c r="F1205" s="41"/>
    </row>
    <row r="1206" spans="1:6" ht="27.75" customHeight="1" x14ac:dyDescent="0.25">
      <c r="A1206" s="41">
        <v>4</v>
      </c>
      <c r="B1206" s="47" t="s">
        <v>3250</v>
      </c>
      <c r="C1206" s="42" t="s">
        <v>3251</v>
      </c>
      <c r="D1206" s="41" t="s">
        <v>2309</v>
      </c>
      <c r="E1206" s="39" t="s">
        <v>4686</v>
      </c>
      <c r="F1206" s="41"/>
    </row>
    <row r="1207" spans="1:6" ht="27.75" customHeight="1" x14ac:dyDescent="0.25">
      <c r="A1207" s="41">
        <v>5</v>
      </c>
      <c r="B1207" s="47" t="s">
        <v>3235</v>
      </c>
      <c r="C1207" s="42" t="s">
        <v>3236</v>
      </c>
      <c r="D1207" s="39" t="s">
        <v>2353</v>
      </c>
      <c r="E1207" s="39" t="s">
        <v>4686</v>
      </c>
      <c r="F1207" s="41"/>
    </row>
    <row r="1208" spans="1:6" ht="27.75" customHeight="1" x14ac:dyDescent="0.25">
      <c r="A1208" s="41">
        <v>6</v>
      </c>
      <c r="B1208" s="47" t="s">
        <v>3252</v>
      </c>
      <c r="C1208" s="42" t="s">
        <v>13</v>
      </c>
      <c r="D1208" s="41" t="s">
        <v>2309</v>
      </c>
      <c r="E1208" s="39" t="s">
        <v>4686</v>
      </c>
      <c r="F1208" s="41"/>
    </row>
    <row r="1209" spans="1:6" ht="27.75" customHeight="1" x14ac:dyDescent="0.25">
      <c r="A1209" s="41">
        <v>7</v>
      </c>
      <c r="B1209" s="47" t="s">
        <v>3253</v>
      </c>
      <c r="C1209" s="42" t="s">
        <v>3254</v>
      </c>
      <c r="D1209" s="41" t="s">
        <v>2309</v>
      </c>
      <c r="E1209" s="39" t="s">
        <v>4686</v>
      </c>
      <c r="F1209" s="41"/>
    </row>
    <row r="1210" spans="1:6" ht="27.75" customHeight="1" x14ac:dyDescent="0.25">
      <c r="A1210" s="41">
        <v>8</v>
      </c>
      <c r="B1210" s="47" t="s">
        <v>3255</v>
      </c>
      <c r="C1210" s="42" t="s">
        <v>3256</v>
      </c>
      <c r="D1210" s="41" t="s">
        <v>2309</v>
      </c>
      <c r="E1210" s="39" t="s">
        <v>4686</v>
      </c>
      <c r="F1210" s="41"/>
    </row>
    <row r="1211" spans="1:6" ht="27.75" customHeight="1" x14ac:dyDescent="0.25">
      <c r="A1211" s="41">
        <v>9</v>
      </c>
      <c r="B1211" s="47" t="s">
        <v>3257</v>
      </c>
      <c r="C1211" s="42" t="s">
        <v>25</v>
      </c>
      <c r="D1211" s="41" t="s">
        <v>2309</v>
      </c>
      <c r="E1211" s="39" t="s">
        <v>4686</v>
      </c>
      <c r="F1211" s="41"/>
    </row>
    <row r="1212" spans="1:6" ht="27.75" customHeight="1" x14ac:dyDescent="0.25">
      <c r="A1212" s="41">
        <v>10</v>
      </c>
      <c r="B1212" s="47" t="s">
        <v>3302</v>
      </c>
      <c r="C1212" s="42" t="s">
        <v>3303</v>
      </c>
      <c r="D1212" s="39" t="s">
        <v>2309</v>
      </c>
      <c r="E1212" s="39" t="s">
        <v>4686</v>
      </c>
      <c r="F1212" s="43"/>
    </row>
    <row r="1213" spans="1:6" ht="27.75" customHeight="1" x14ac:dyDescent="0.25">
      <c r="A1213" s="41">
        <v>11</v>
      </c>
      <c r="B1213" s="47" t="s">
        <v>3258</v>
      </c>
      <c r="C1213" s="42" t="s">
        <v>3259</v>
      </c>
      <c r="D1213" s="41" t="s">
        <v>2309</v>
      </c>
      <c r="E1213" s="39" t="s">
        <v>4686</v>
      </c>
      <c r="F1213" s="41"/>
    </row>
    <row r="1214" spans="1:6" ht="27.75" customHeight="1" x14ac:dyDescent="0.25">
      <c r="A1214" s="41">
        <v>12</v>
      </c>
      <c r="B1214" s="47" t="s">
        <v>3260</v>
      </c>
      <c r="C1214" s="42" t="s">
        <v>3261</v>
      </c>
      <c r="D1214" s="41" t="s">
        <v>2353</v>
      </c>
      <c r="E1214" s="39" t="s">
        <v>4686</v>
      </c>
      <c r="F1214" s="41"/>
    </row>
    <row r="1215" spans="1:6" ht="27.75" customHeight="1" x14ac:dyDescent="0.25">
      <c r="A1215" s="41">
        <v>13</v>
      </c>
      <c r="B1215" s="47" t="s">
        <v>3262</v>
      </c>
      <c r="C1215" s="42" t="s">
        <v>3263</v>
      </c>
      <c r="D1215" s="41" t="s">
        <v>2309</v>
      </c>
      <c r="E1215" s="39" t="s">
        <v>4686</v>
      </c>
      <c r="F1215" s="41"/>
    </row>
    <row r="1216" spans="1:6" ht="27.75" customHeight="1" x14ac:dyDescent="0.25">
      <c r="A1216" s="41">
        <v>14</v>
      </c>
      <c r="B1216" s="47" t="s">
        <v>3383</v>
      </c>
      <c r="C1216" s="44" t="s">
        <v>187</v>
      </c>
      <c r="D1216" s="45" t="s">
        <v>2309</v>
      </c>
      <c r="E1216" s="39" t="s">
        <v>4686</v>
      </c>
      <c r="F1216" s="43"/>
    </row>
    <row r="1217" spans="1:6" ht="27.75" customHeight="1" x14ac:dyDescent="0.25">
      <c r="A1217" s="41">
        <v>15</v>
      </c>
      <c r="B1217" s="47" t="s">
        <v>3264</v>
      </c>
      <c r="C1217" s="42" t="s">
        <v>3265</v>
      </c>
      <c r="D1217" s="41" t="s">
        <v>2309</v>
      </c>
      <c r="E1217" s="39" t="s">
        <v>4686</v>
      </c>
      <c r="F1217" s="41"/>
    </row>
    <row r="1218" spans="1:6" ht="27.75" customHeight="1" x14ac:dyDescent="0.25">
      <c r="A1218" s="41">
        <v>16</v>
      </c>
      <c r="B1218" s="47" t="s">
        <v>3266</v>
      </c>
      <c r="C1218" s="42" t="s">
        <v>3267</v>
      </c>
      <c r="D1218" s="41" t="s">
        <v>2309</v>
      </c>
      <c r="E1218" s="39" t="s">
        <v>4686</v>
      </c>
      <c r="F1218" s="41"/>
    </row>
    <row r="1219" spans="1:6" ht="27.75" customHeight="1" x14ac:dyDescent="0.25">
      <c r="A1219" s="41">
        <v>17</v>
      </c>
      <c r="B1219" s="47" t="s">
        <v>3268</v>
      </c>
      <c r="C1219" s="42" t="s">
        <v>3269</v>
      </c>
      <c r="D1219" s="41" t="s">
        <v>2309</v>
      </c>
      <c r="E1219" s="39" t="s">
        <v>4686</v>
      </c>
      <c r="F1219" s="41"/>
    </row>
    <row r="1220" spans="1:6" ht="27.75" customHeight="1" x14ac:dyDescent="0.25">
      <c r="A1220" s="41">
        <v>18</v>
      </c>
      <c r="B1220" s="47" t="s">
        <v>3270</v>
      </c>
      <c r="C1220" s="42" t="s">
        <v>3271</v>
      </c>
      <c r="D1220" s="41" t="s">
        <v>2309</v>
      </c>
      <c r="E1220" s="39" t="s">
        <v>4686</v>
      </c>
      <c r="F1220" s="41"/>
    </row>
    <row r="1221" spans="1:6" ht="27.75" customHeight="1" x14ac:dyDescent="0.25">
      <c r="A1221" s="41">
        <v>19</v>
      </c>
      <c r="B1221" s="47" t="s">
        <v>3272</v>
      </c>
      <c r="C1221" s="42" t="s">
        <v>3273</v>
      </c>
      <c r="D1221" s="41" t="s">
        <v>2309</v>
      </c>
      <c r="E1221" s="39" t="s">
        <v>4686</v>
      </c>
      <c r="F1221" s="41"/>
    </row>
    <row r="1222" spans="1:6" ht="27.75" customHeight="1" x14ac:dyDescent="0.25">
      <c r="A1222" s="41">
        <v>20</v>
      </c>
      <c r="B1222" s="47" t="s">
        <v>3334</v>
      </c>
      <c r="C1222" s="42" t="s">
        <v>3335</v>
      </c>
      <c r="D1222" s="39" t="s">
        <v>2353</v>
      </c>
      <c r="E1222" s="39" t="s">
        <v>4686</v>
      </c>
      <c r="F1222" s="41"/>
    </row>
    <row r="1223" spans="1:6" ht="27.75" customHeight="1" x14ac:dyDescent="0.25">
      <c r="A1223" s="41">
        <v>21</v>
      </c>
      <c r="B1223" s="47" t="s">
        <v>3276</v>
      </c>
      <c r="C1223" s="42" t="s">
        <v>3277</v>
      </c>
      <c r="D1223" s="41" t="s">
        <v>2309</v>
      </c>
      <c r="E1223" s="39" t="s">
        <v>4686</v>
      </c>
      <c r="F1223" s="41"/>
    </row>
    <row r="1224" spans="1:6" ht="27.75" customHeight="1" x14ac:dyDescent="0.25">
      <c r="A1224" s="41">
        <v>22</v>
      </c>
      <c r="B1224" s="47" t="s">
        <v>3278</v>
      </c>
      <c r="C1224" s="42" t="s">
        <v>3279</v>
      </c>
      <c r="D1224" s="41" t="s">
        <v>2309</v>
      </c>
      <c r="E1224" s="39" t="s">
        <v>4686</v>
      </c>
      <c r="F1224" s="41"/>
    </row>
    <row r="1225" spans="1:6" ht="27.75" customHeight="1" x14ac:dyDescent="0.25">
      <c r="A1225" s="41">
        <v>23</v>
      </c>
      <c r="B1225" s="93"/>
      <c r="C1225" s="81" t="s">
        <v>7031</v>
      </c>
      <c r="D1225" s="41" t="s">
        <v>2309</v>
      </c>
      <c r="E1225" s="39" t="s">
        <v>4686</v>
      </c>
      <c r="F1225" s="41" t="s">
        <v>18</v>
      </c>
    </row>
    <row r="1226" spans="1:6" ht="27.75" customHeight="1" x14ac:dyDescent="0.25">
      <c r="A1226" s="41">
        <v>24</v>
      </c>
      <c r="B1226" s="93"/>
      <c r="C1226" s="81" t="s">
        <v>7032</v>
      </c>
      <c r="D1226" s="41" t="s">
        <v>2353</v>
      </c>
      <c r="E1226" s="39" t="s">
        <v>4686</v>
      </c>
      <c r="F1226" s="41" t="s">
        <v>18</v>
      </c>
    </row>
    <row r="1227" spans="1:6" ht="27.75" customHeight="1" x14ac:dyDescent="0.25">
      <c r="A1227" s="41">
        <v>25</v>
      </c>
      <c r="B1227" s="47" t="s">
        <v>3280</v>
      </c>
      <c r="C1227" s="42" t="s">
        <v>3281</v>
      </c>
      <c r="D1227" s="41" t="s">
        <v>2353</v>
      </c>
      <c r="E1227" s="39" t="s">
        <v>4687</v>
      </c>
      <c r="F1227" s="41"/>
    </row>
    <row r="1228" spans="1:6" ht="27.75" customHeight="1" x14ac:dyDescent="0.25">
      <c r="A1228" s="41">
        <v>26</v>
      </c>
      <c r="B1228" s="47" t="s">
        <v>3282</v>
      </c>
      <c r="C1228" s="42" t="s">
        <v>3283</v>
      </c>
      <c r="D1228" s="41" t="s">
        <v>2309</v>
      </c>
      <c r="E1228" s="39" t="s">
        <v>4687</v>
      </c>
      <c r="F1228" s="41"/>
    </row>
    <row r="1229" spans="1:6" ht="27.75" customHeight="1" x14ac:dyDescent="0.25">
      <c r="A1229" s="41">
        <v>27</v>
      </c>
      <c r="B1229" s="47" t="s">
        <v>3284</v>
      </c>
      <c r="C1229" s="44" t="s">
        <v>3285</v>
      </c>
      <c r="D1229" s="41" t="s">
        <v>2309</v>
      </c>
      <c r="E1229" s="39" t="s">
        <v>4687</v>
      </c>
      <c r="F1229" s="41"/>
    </row>
    <row r="1230" spans="1:6" ht="27.75" customHeight="1" x14ac:dyDescent="0.25">
      <c r="A1230" s="41">
        <v>28</v>
      </c>
      <c r="B1230" s="47" t="s">
        <v>3292</v>
      </c>
      <c r="C1230" s="42" t="s">
        <v>3293</v>
      </c>
      <c r="D1230" s="41" t="s">
        <v>2309</v>
      </c>
      <c r="E1230" s="39" t="s">
        <v>4687</v>
      </c>
      <c r="F1230" s="43"/>
    </row>
    <row r="1231" spans="1:6" ht="27.75" customHeight="1" x14ac:dyDescent="0.25">
      <c r="A1231" s="41">
        <v>29</v>
      </c>
      <c r="B1231" s="47" t="s">
        <v>3294</v>
      </c>
      <c r="C1231" s="42" t="s">
        <v>3295</v>
      </c>
      <c r="D1231" s="41" t="s">
        <v>2309</v>
      </c>
      <c r="E1231" s="39" t="s">
        <v>4687</v>
      </c>
      <c r="F1231" s="43"/>
    </row>
    <row r="1232" spans="1:6" ht="27.75" customHeight="1" x14ac:dyDescent="0.25">
      <c r="A1232" s="41">
        <v>30</v>
      </c>
      <c r="B1232" s="47" t="s">
        <v>3296</v>
      </c>
      <c r="C1232" s="42" t="s">
        <v>3297</v>
      </c>
      <c r="D1232" s="41" t="s">
        <v>2353</v>
      </c>
      <c r="E1232" s="39" t="s">
        <v>4687</v>
      </c>
      <c r="F1232" s="43"/>
    </row>
    <row r="1233" spans="1:6" ht="27.75" customHeight="1" x14ac:dyDescent="0.25">
      <c r="A1233" s="41">
        <v>31</v>
      </c>
      <c r="B1233" s="47" t="s">
        <v>3298</v>
      </c>
      <c r="C1233" s="42" t="s">
        <v>3299</v>
      </c>
      <c r="D1233" s="41" t="s">
        <v>2353</v>
      </c>
      <c r="E1233" s="39" t="s">
        <v>4687</v>
      </c>
      <c r="F1233" s="43"/>
    </row>
    <row r="1234" spans="1:6" ht="27.75" customHeight="1" x14ac:dyDescent="0.25">
      <c r="A1234" s="41">
        <v>32</v>
      </c>
      <c r="B1234" s="47" t="s">
        <v>3300</v>
      </c>
      <c r="C1234" s="42" t="s">
        <v>3301</v>
      </c>
      <c r="D1234" s="41" t="s">
        <v>2353</v>
      </c>
      <c r="E1234" s="39" t="s">
        <v>4687</v>
      </c>
      <c r="F1234" s="43"/>
    </row>
    <row r="1235" spans="1:6" ht="27.75" customHeight="1" x14ac:dyDescent="0.25">
      <c r="A1235" s="41">
        <v>33</v>
      </c>
      <c r="B1235" s="47" t="s">
        <v>3304</v>
      </c>
      <c r="C1235" s="42" t="s">
        <v>3305</v>
      </c>
      <c r="D1235" s="41" t="s">
        <v>2309</v>
      </c>
      <c r="E1235" s="39" t="s">
        <v>4687</v>
      </c>
      <c r="F1235" s="43"/>
    </row>
    <row r="1236" spans="1:6" ht="27.75" customHeight="1" x14ac:dyDescent="0.25">
      <c r="A1236" s="41">
        <v>34</v>
      </c>
      <c r="B1236" s="47" t="s">
        <v>3306</v>
      </c>
      <c r="C1236" s="42" t="s">
        <v>3307</v>
      </c>
      <c r="D1236" s="41" t="s">
        <v>2309</v>
      </c>
      <c r="E1236" s="39" t="s">
        <v>4687</v>
      </c>
      <c r="F1236" s="43"/>
    </row>
    <row r="1237" spans="1:6" ht="27.75" customHeight="1" x14ac:dyDescent="0.25">
      <c r="A1237" s="41">
        <v>35</v>
      </c>
      <c r="B1237" s="47" t="s">
        <v>3308</v>
      </c>
      <c r="C1237" s="42" t="s">
        <v>3309</v>
      </c>
      <c r="D1237" s="41" t="s">
        <v>2353</v>
      </c>
      <c r="E1237" s="39" t="s">
        <v>4687</v>
      </c>
      <c r="F1237" s="43"/>
    </row>
    <row r="1238" spans="1:6" ht="27.75" customHeight="1" x14ac:dyDescent="0.25">
      <c r="A1238" s="41">
        <v>36</v>
      </c>
      <c r="B1238" s="47" t="s">
        <v>3372</v>
      </c>
      <c r="C1238" s="42" t="s">
        <v>3373</v>
      </c>
      <c r="D1238" s="39" t="s">
        <v>2309</v>
      </c>
      <c r="E1238" s="39" t="s">
        <v>4687</v>
      </c>
      <c r="F1238" s="41"/>
    </row>
    <row r="1239" spans="1:6" ht="27.75" customHeight="1" x14ac:dyDescent="0.25">
      <c r="A1239" s="41">
        <v>37</v>
      </c>
      <c r="B1239" s="47" t="s">
        <v>3310</v>
      </c>
      <c r="C1239" s="42" t="s">
        <v>766</v>
      </c>
      <c r="D1239" s="41" t="s">
        <v>2309</v>
      </c>
      <c r="E1239" s="39" t="s">
        <v>4687</v>
      </c>
      <c r="F1239" s="43"/>
    </row>
    <row r="1240" spans="1:6" ht="27.75" customHeight="1" x14ac:dyDescent="0.25">
      <c r="A1240" s="41">
        <v>38</v>
      </c>
      <c r="B1240" s="47" t="s">
        <v>3311</v>
      </c>
      <c r="C1240" s="42" t="s">
        <v>3312</v>
      </c>
      <c r="D1240" s="41" t="s">
        <v>2309</v>
      </c>
      <c r="E1240" s="39" t="s">
        <v>4687</v>
      </c>
      <c r="F1240" s="43"/>
    </row>
    <row r="1241" spans="1:6" ht="27.75" customHeight="1" x14ac:dyDescent="0.25">
      <c r="A1241" s="41">
        <v>39</v>
      </c>
      <c r="B1241" s="47" t="s">
        <v>3313</v>
      </c>
      <c r="C1241" s="42" t="s">
        <v>2479</v>
      </c>
      <c r="D1241" s="41" t="s">
        <v>2309</v>
      </c>
      <c r="E1241" s="39" t="s">
        <v>4687</v>
      </c>
      <c r="F1241" s="43"/>
    </row>
    <row r="1242" spans="1:6" ht="27.75" customHeight="1" x14ac:dyDescent="0.25">
      <c r="A1242" s="41">
        <v>40</v>
      </c>
      <c r="B1242" s="47" t="s">
        <v>3316</v>
      </c>
      <c r="C1242" s="42" t="s">
        <v>3317</v>
      </c>
      <c r="D1242" s="41" t="s">
        <v>2309</v>
      </c>
      <c r="E1242" s="39" t="s">
        <v>4687</v>
      </c>
      <c r="F1242" s="41"/>
    </row>
    <row r="1243" spans="1:6" ht="27.75" customHeight="1" x14ac:dyDescent="0.25">
      <c r="A1243" s="41">
        <v>41</v>
      </c>
      <c r="B1243" s="47" t="s">
        <v>3318</v>
      </c>
      <c r="C1243" s="42" t="s">
        <v>3319</v>
      </c>
      <c r="D1243" s="41" t="s">
        <v>2309</v>
      </c>
      <c r="E1243" s="39" t="s">
        <v>4687</v>
      </c>
      <c r="F1243" s="41"/>
    </row>
    <row r="1244" spans="1:6" ht="27.75" customHeight="1" x14ac:dyDescent="0.25">
      <c r="A1244" s="41">
        <v>42</v>
      </c>
      <c r="B1244" s="47" t="s">
        <v>3320</v>
      </c>
      <c r="C1244" s="42" t="s">
        <v>3321</v>
      </c>
      <c r="D1244" s="41" t="s">
        <v>2309</v>
      </c>
      <c r="E1244" s="39" t="s">
        <v>4687</v>
      </c>
      <c r="F1244" s="41"/>
    </row>
    <row r="1245" spans="1:6" ht="27.75" customHeight="1" x14ac:dyDescent="0.25">
      <c r="A1245" s="41">
        <v>43</v>
      </c>
      <c r="B1245" s="47" t="s">
        <v>3322</v>
      </c>
      <c r="C1245" s="42" t="s">
        <v>623</v>
      </c>
      <c r="D1245" s="41" t="s">
        <v>2309</v>
      </c>
      <c r="E1245" s="39" t="s">
        <v>4687</v>
      </c>
      <c r="F1245" s="41"/>
    </row>
    <row r="1246" spans="1:6" ht="27.75" customHeight="1" x14ac:dyDescent="0.25">
      <c r="A1246" s="41">
        <v>44</v>
      </c>
      <c r="B1246" s="47" t="s">
        <v>3323</v>
      </c>
      <c r="C1246" s="42" t="s">
        <v>3324</v>
      </c>
      <c r="D1246" s="41" t="s">
        <v>2309</v>
      </c>
      <c r="E1246" s="39" t="s">
        <v>4687</v>
      </c>
      <c r="F1246" s="41"/>
    </row>
    <row r="1247" spans="1:6" ht="27.75" customHeight="1" x14ac:dyDescent="0.25">
      <c r="A1247" s="41">
        <v>45</v>
      </c>
      <c r="B1247" s="47" t="s">
        <v>3325</v>
      </c>
      <c r="C1247" s="42" t="s">
        <v>3326</v>
      </c>
      <c r="D1247" s="41" t="s">
        <v>2309</v>
      </c>
      <c r="E1247" s="39" t="s">
        <v>4687</v>
      </c>
      <c r="F1247" s="41"/>
    </row>
    <row r="1248" spans="1:6" ht="27.75" customHeight="1" x14ac:dyDescent="0.25">
      <c r="A1248" s="41">
        <v>46</v>
      </c>
      <c r="B1248" s="47" t="s">
        <v>3327</v>
      </c>
      <c r="C1248" s="42" t="s">
        <v>2473</v>
      </c>
      <c r="D1248" s="41" t="s">
        <v>2309</v>
      </c>
      <c r="E1248" s="39" t="s">
        <v>4687</v>
      </c>
      <c r="F1248" s="41"/>
    </row>
    <row r="1249" spans="1:6" ht="27.75" customHeight="1" x14ac:dyDescent="0.25">
      <c r="A1249" s="41">
        <v>47</v>
      </c>
      <c r="B1249" s="93"/>
      <c r="C1249" s="81" t="s">
        <v>532</v>
      </c>
      <c r="D1249" s="41" t="s">
        <v>2309</v>
      </c>
      <c r="E1249" s="39" t="s">
        <v>4687</v>
      </c>
      <c r="F1249" s="41" t="s">
        <v>18</v>
      </c>
    </row>
    <row r="1250" spans="1:6" ht="27.75" customHeight="1" x14ac:dyDescent="0.25">
      <c r="A1250" s="41">
        <v>48</v>
      </c>
      <c r="B1250" s="93"/>
      <c r="C1250" s="81" t="s">
        <v>2835</v>
      </c>
      <c r="D1250" s="41" t="s">
        <v>2309</v>
      </c>
      <c r="E1250" s="39" t="s">
        <v>4687</v>
      </c>
      <c r="F1250" s="41" t="s">
        <v>18</v>
      </c>
    </row>
    <row r="1251" spans="1:6" ht="27.75" customHeight="1" x14ac:dyDescent="0.25">
      <c r="A1251" s="41">
        <v>49</v>
      </c>
      <c r="B1251" s="47" t="s">
        <v>3328</v>
      </c>
      <c r="C1251" s="42" t="s">
        <v>3329</v>
      </c>
      <c r="D1251" s="41" t="s">
        <v>2309</v>
      </c>
      <c r="E1251" s="39" t="s">
        <v>4688</v>
      </c>
      <c r="F1251" s="41"/>
    </row>
    <row r="1252" spans="1:6" ht="27.75" customHeight="1" x14ac:dyDescent="0.25">
      <c r="A1252" s="41">
        <v>50</v>
      </c>
      <c r="B1252" s="47" t="s">
        <v>3330</v>
      </c>
      <c r="C1252" s="42" t="s">
        <v>3331</v>
      </c>
      <c r="D1252" s="41" t="s">
        <v>2309</v>
      </c>
      <c r="E1252" s="39" t="s">
        <v>4688</v>
      </c>
      <c r="F1252" s="41"/>
    </row>
    <row r="1253" spans="1:6" ht="27.75" customHeight="1" x14ac:dyDescent="0.25">
      <c r="A1253" s="41">
        <v>51</v>
      </c>
      <c r="B1253" s="47" t="s">
        <v>3338</v>
      </c>
      <c r="C1253" s="42" t="s">
        <v>2391</v>
      </c>
      <c r="D1253" s="41" t="s">
        <v>2309</v>
      </c>
      <c r="E1253" s="39" t="s">
        <v>4688</v>
      </c>
      <c r="F1253" s="41"/>
    </row>
    <row r="1254" spans="1:6" ht="27.75" customHeight="1" x14ac:dyDescent="0.25">
      <c r="A1254" s="41">
        <v>52</v>
      </c>
      <c r="B1254" s="47" t="s">
        <v>3339</v>
      </c>
      <c r="C1254" s="42" t="s">
        <v>3340</v>
      </c>
      <c r="D1254" s="41" t="s">
        <v>2353</v>
      </c>
      <c r="E1254" s="39" t="s">
        <v>4688</v>
      </c>
      <c r="F1254" s="41"/>
    </row>
    <row r="1255" spans="1:6" ht="27.75" customHeight="1" x14ac:dyDescent="0.25">
      <c r="A1255" s="41">
        <v>53</v>
      </c>
      <c r="B1255" s="47" t="s">
        <v>3341</v>
      </c>
      <c r="C1255" s="42" t="s">
        <v>3342</v>
      </c>
      <c r="D1255" s="41" t="s">
        <v>2353</v>
      </c>
      <c r="E1255" s="39" t="s">
        <v>4688</v>
      </c>
      <c r="F1255" s="41"/>
    </row>
    <row r="1256" spans="1:6" ht="27.75" customHeight="1" x14ac:dyDescent="0.25">
      <c r="A1256" s="41">
        <v>54</v>
      </c>
      <c r="B1256" s="47" t="s">
        <v>3343</v>
      </c>
      <c r="C1256" s="42" t="s">
        <v>1210</v>
      </c>
      <c r="D1256" s="41" t="s">
        <v>2309</v>
      </c>
      <c r="E1256" s="39" t="s">
        <v>4688</v>
      </c>
      <c r="F1256" s="41"/>
    </row>
    <row r="1257" spans="1:6" ht="27.75" customHeight="1" x14ac:dyDescent="0.25">
      <c r="A1257" s="41">
        <v>55</v>
      </c>
      <c r="B1257" s="47" t="s">
        <v>3344</v>
      </c>
      <c r="C1257" s="42" t="s">
        <v>3345</v>
      </c>
      <c r="D1257" s="41" t="s">
        <v>2309</v>
      </c>
      <c r="E1257" s="39" t="s">
        <v>4688</v>
      </c>
      <c r="F1257" s="41"/>
    </row>
    <row r="1258" spans="1:6" ht="27.75" customHeight="1" x14ac:dyDescent="0.25">
      <c r="A1258" s="41">
        <v>56</v>
      </c>
      <c r="B1258" s="47" t="s">
        <v>3346</v>
      </c>
      <c r="C1258" s="42" t="s">
        <v>3347</v>
      </c>
      <c r="D1258" s="41" t="s">
        <v>2309</v>
      </c>
      <c r="E1258" s="39" t="s">
        <v>4688</v>
      </c>
      <c r="F1258" s="41"/>
    </row>
    <row r="1259" spans="1:6" ht="27.75" customHeight="1" x14ac:dyDescent="0.25">
      <c r="A1259" s="41">
        <v>57</v>
      </c>
      <c r="B1259" s="47" t="s">
        <v>3348</v>
      </c>
      <c r="C1259" s="42" t="s">
        <v>30</v>
      </c>
      <c r="D1259" s="41" t="s">
        <v>2309</v>
      </c>
      <c r="E1259" s="39" t="s">
        <v>4688</v>
      </c>
      <c r="F1259" s="41"/>
    </row>
    <row r="1260" spans="1:6" ht="27.75" customHeight="1" x14ac:dyDescent="0.25">
      <c r="A1260" s="41">
        <v>58</v>
      </c>
      <c r="B1260" s="47" t="s">
        <v>3349</v>
      </c>
      <c r="C1260" s="42" t="s">
        <v>3350</v>
      </c>
      <c r="D1260" s="41" t="s">
        <v>2309</v>
      </c>
      <c r="E1260" s="39" t="s">
        <v>4688</v>
      </c>
      <c r="F1260" s="41"/>
    </row>
    <row r="1261" spans="1:6" ht="27.75" customHeight="1" x14ac:dyDescent="0.25">
      <c r="A1261" s="41">
        <v>59</v>
      </c>
      <c r="B1261" s="47" t="s">
        <v>3237</v>
      </c>
      <c r="C1261" s="42" t="s">
        <v>3238</v>
      </c>
      <c r="D1261" s="39" t="s">
        <v>2309</v>
      </c>
      <c r="E1261" s="39" t="s">
        <v>4688</v>
      </c>
      <c r="F1261" s="41"/>
    </row>
    <row r="1262" spans="1:6" ht="27.75" customHeight="1" x14ac:dyDescent="0.25">
      <c r="A1262" s="41">
        <v>60</v>
      </c>
      <c r="B1262" s="47" t="s">
        <v>3351</v>
      </c>
      <c r="C1262" s="42" t="s">
        <v>3352</v>
      </c>
      <c r="D1262" s="41" t="s">
        <v>2353</v>
      </c>
      <c r="E1262" s="39" t="s">
        <v>4688</v>
      </c>
      <c r="F1262" s="41"/>
    </row>
    <row r="1263" spans="1:6" ht="27.75" customHeight="1" x14ac:dyDescent="0.25">
      <c r="A1263" s="41">
        <v>61</v>
      </c>
      <c r="B1263" s="47" t="s">
        <v>3353</v>
      </c>
      <c r="C1263" s="42" t="s">
        <v>3354</v>
      </c>
      <c r="D1263" s="41" t="s">
        <v>2309</v>
      </c>
      <c r="E1263" s="39" t="s">
        <v>4688</v>
      </c>
      <c r="F1263" s="41"/>
    </row>
    <row r="1264" spans="1:6" ht="27.75" customHeight="1" x14ac:dyDescent="0.25">
      <c r="A1264" s="41">
        <v>62</v>
      </c>
      <c r="B1264" s="47" t="s">
        <v>3356</v>
      </c>
      <c r="C1264" s="42" t="s">
        <v>212</v>
      </c>
      <c r="D1264" s="41" t="s">
        <v>2309</v>
      </c>
      <c r="E1264" s="39" t="s">
        <v>4688</v>
      </c>
      <c r="F1264" s="41"/>
    </row>
    <row r="1265" spans="1:6" ht="27.75" customHeight="1" x14ac:dyDescent="0.25">
      <c r="A1265" s="41">
        <v>63</v>
      </c>
      <c r="B1265" s="47" t="s">
        <v>3357</v>
      </c>
      <c r="C1265" s="42" t="s">
        <v>3358</v>
      </c>
      <c r="D1265" s="41" t="s">
        <v>2353</v>
      </c>
      <c r="E1265" s="39" t="s">
        <v>4688</v>
      </c>
      <c r="F1265" s="41"/>
    </row>
    <row r="1266" spans="1:6" ht="27.75" customHeight="1" x14ac:dyDescent="0.25">
      <c r="A1266" s="41">
        <v>64</v>
      </c>
      <c r="B1266" s="47" t="s">
        <v>3359</v>
      </c>
      <c r="C1266" s="42" t="s">
        <v>3360</v>
      </c>
      <c r="D1266" s="41" t="s">
        <v>2309</v>
      </c>
      <c r="E1266" s="39" t="s">
        <v>4688</v>
      </c>
      <c r="F1266" s="41"/>
    </row>
    <row r="1267" spans="1:6" ht="27.75" customHeight="1" x14ac:dyDescent="0.25">
      <c r="A1267" s="41">
        <v>65</v>
      </c>
      <c r="B1267" s="47" t="s">
        <v>3361</v>
      </c>
      <c r="C1267" s="42" t="s">
        <v>3362</v>
      </c>
      <c r="D1267" s="41" t="s">
        <v>2309</v>
      </c>
      <c r="E1267" s="39" t="s">
        <v>4688</v>
      </c>
      <c r="F1267" s="41"/>
    </row>
    <row r="1268" spans="1:6" ht="27.75" customHeight="1" x14ac:dyDescent="0.25">
      <c r="A1268" s="41">
        <v>66</v>
      </c>
      <c r="B1268" s="47" t="s">
        <v>3363</v>
      </c>
      <c r="C1268" s="42" t="s">
        <v>3364</v>
      </c>
      <c r="D1268" s="41" t="s">
        <v>2309</v>
      </c>
      <c r="E1268" s="39" t="s">
        <v>4688</v>
      </c>
      <c r="F1268" s="41"/>
    </row>
    <row r="1269" spans="1:6" ht="27.75" customHeight="1" x14ac:dyDescent="0.25">
      <c r="A1269" s="41">
        <v>67</v>
      </c>
      <c r="B1269" s="47" t="s">
        <v>3365</v>
      </c>
      <c r="C1269" s="42" t="s">
        <v>178</v>
      </c>
      <c r="D1269" s="41" t="s">
        <v>2309</v>
      </c>
      <c r="E1269" s="39" t="s">
        <v>4688</v>
      </c>
      <c r="F1269" s="41"/>
    </row>
    <row r="1270" spans="1:6" ht="27.75" customHeight="1" x14ac:dyDescent="0.25">
      <c r="A1270" s="41">
        <v>68</v>
      </c>
      <c r="B1270" s="47" t="s">
        <v>3289</v>
      </c>
      <c r="C1270" s="44" t="s">
        <v>3290</v>
      </c>
      <c r="D1270" s="45" t="s">
        <v>2309</v>
      </c>
      <c r="E1270" s="39" t="s">
        <v>4688</v>
      </c>
      <c r="F1270" s="43"/>
    </row>
    <row r="1271" spans="1:6" ht="27.75" customHeight="1" x14ac:dyDescent="0.25">
      <c r="A1271" s="41">
        <v>69</v>
      </c>
      <c r="B1271" s="47" t="s">
        <v>3381</v>
      </c>
      <c r="C1271" s="42" t="s">
        <v>3382</v>
      </c>
      <c r="D1271" s="39" t="s">
        <v>2353</v>
      </c>
      <c r="E1271" s="39" t="s">
        <v>4688</v>
      </c>
      <c r="F1271" s="43"/>
    </row>
    <row r="1272" spans="1:6" ht="27.75" customHeight="1" x14ac:dyDescent="0.25">
      <c r="A1272" s="41">
        <v>70</v>
      </c>
      <c r="B1272" s="47" t="s">
        <v>3366</v>
      </c>
      <c r="C1272" s="42" t="s">
        <v>3367</v>
      </c>
      <c r="D1272" s="41" t="s">
        <v>2309</v>
      </c>
      <c r="E1272" s="39" t="s">
        <v>4688</v>
      </c>
      <c r="F1272" s="41"/>
    </row>
    <row r="1273" spans="1:6" ht="27.75" customHeight="1" x14ac:dyDescent="0.25">
      <c r="A1273" s="41">
        <v>71</v>
      </c>
      <c r="B1273" s="93"/>
      <c r="C1273" s="81" t="s">
        <v>115</v>
      </c>
      <c r="D1273" s="41" t="s">
        <v>2309</v>
      </c>
      <c r="E1273" s="39" t="s">
        <v>4688</v>
      </c>
      <c r="F1273" s="41" t="s">
        <v>18</v>
      </c>
    </row>
    <row r="1274" spans="1:6" ht="27.75" customHeight="1" x14ac:dyDescent="0.25">
      <c r="A1274" s="41">
        <v>72</v>
      </c>
      <c r="B1274" s="93"/>
      <c r="C1274" s="81" t="s">
        <v>7033</v>
      </c>
      <c r="D1274" s="41" t="s">
        <v>2309</v>
      </c>
      <c r="E1274" s="39" t="s">
        <v>4688</v>
      </c>
      <c r="F1274" s="41" t="s">
        <v>18</v>
      </c>
    </row>
    <row r="1275" spans="1:6" ht="27.75" customHeight="1" x14ac:dyDescent="0.25">
      <c r="A1275" s="41">
        <v>73</v>
      </c>
      <c r="B1275" s="47" t="s">
        <v>3274</v>
      </c>
      <c r="C1275" s="42" t="s">
        <v>3275</v>
      </c>
      <c r="D1275" s="39" t="s">
        <v>2309</v>
      </c>
      <c r="E1275" s="39" t="s">
        <v>4689</v>
      </c>
      <c r="F1275" s="41"/>
    </row>
    <row r="1276" spans="1:6" ht="27.75" customHeight="1" x14ac:dyDescent="0.25">
      <c r="A1276" s="41">
        <v>74</v>
      </c>
      <c r="B1276" s="47" t="s">
        <v>3370</v>
      </c>
      <c r="C1276" s="42" t="s">
        <v>3371</v>
      </c>
      <c r="D1276" s="41" t="s">
        <v>2353</v>
      </c>
      <c r="E1276" s="39" t="s">
        <v>4689</v>
      </c>
      <c r="F1276" s="41"/>
    </row>
    <row r="1277" spans="1:6" ht="27.75" customHeight="1" x14ac:dyDescent="0.25">
      <c r="A1277" s="41">
        <v>75</v>
      </c>
      <c r="B1277" s="47" t="s">
        <v>3374</v>
      </c>
      <c r="C1277" s="42" t="s">
        <v>3375</v>
      </c>
      <c r="D1277" s="41" t="s">
        <v>2353</v>
      </c>
      <c r="E1277" s="39" t="s">
        <v>4689</v>
      </c>
      <c r="F1277" s="41"/>
    </row>
    <row r="1278" spans="1:6" ht="27.75" customHeight="1" x14ac:dyDescent="0.25">
      <c r="A1278" s="41">
        <v>76</v>
      </c>
      <c r="B1278" s="47" t="s">
        <v>3241</v>
      </c>
      <c r="C1278" s="44" t="s">
        <v>3242</v>
      </c>
      <c r="D1278" s="45" t="s">
        <v>2309</v>
      </c>
      <c r="E1278" s="39" t="s">
        <v>4689</v>
      </c>
      <c r="F1278" s="41"/>
    </row>
    <row r="1279" spans="1:6" ht="27.75" customHeight="1" x14ac:dyDescent="0.25">
      <c r="A1279" s="41">
        <v>77</v>
      </c>
      <c r="B1279" s="47" t="s">
        <v>3376</v>
      </c>
      <c r="C1279" s="42" t="s">
        <v>3377</v>
      </c>
      <c r="D1279" s="41" t="s">
        <v>2353</v>
      </c>
      <c r="E1279" s="39" t="s">
        <v>4689</v>
      </c>
      <c r="F1279" s="41"/>
    </row>
    <row r="1280" spans="1:6" ht="27.75" customHeight="1" x14ac:dyDescent="0.25">
      <c r="A1280" s="41">
        <v>78</v>
      </c>
      <c r="B1280" s="47" t="s">
        <v>3368</v>
      </c>
      <c r="C1280" s="44" t="s">
        <v>3369</v>
      </c>
      <c r="D1280" s="45" t="s">
        <v>2309</v>
      </c>
      <c r="E1280" s="39" t="s">
        <v>4689</v>
      </c>
      <c r="F1280" s="41"/>
    </row>
    <row r="1281" spans="1:6" ht="27.75" customHeight="1" x14ac:dyDescent="0.25">
      <c r="A1281" s="41">
        <v>79</v>
      </c>
      <c r="B1281" s="47" t="s">
        <v>3239</v>
      </c>
      <c r="C1281" s="42" t="s">
        <v>3240</v>
      </c>
      <c r="D1281" s="39" t="s">
        <v>2309</v>
      </c>
      <c r="E1281" s="39" t="s">
        <v>4689</v>
      </c>
      <c r="F1281" s="41"/>
    </row>
    <row r="1282" spans="1:6" ht="27.75" customHeight="1" x14ac:dyDescent="0.25">
      <c r="A1282" s="41">
        <v>80</v>
      </c>
      <c r="B1282" s="47" t="s">
        <v>3243</v>
      </c>
      <c r="C1282" s="44" t="s">
        <v>3244</v>
      </c>
      <c r="D1282" s="45" t="s">
        <v>2309</v>
      </c>
      <c r="E1282" s="39" t="s">
        <v>4689</v>
      </c>
      <c r="F1282" s="43"/>
    </row>
    <row r="1283" spans="1:6" ht="27.75" customHeight="1" x14ac:dyDescent="0.25">
      <c r="A1283" s="41">
        <v>81</v>
      </c>
      <c r="B1283" s="47" t="s">
        <v>3314</v>
      </c>
      <c r="C1283" s="42" t="s">
        <v>3315</v>
      </c>
      <c r="D1283" s="39" t="s">
        <v>2309</v>
      </c>
      <c r="E1283" s="39" t="s">
        <v>4689</v>
      </c>
      <c r="F1283" s="43"/>
    </row>
    <row r="1284" spans="1:6" ht="27.75" customHeight="1" x14ac:dyDescent="0.25">
      <c r="A1284" s="41">
        <v>82</v>
      </c>
      <c r="B1284" s="47" t="s">
        <v>3355</v>
      </c>
      <c r="C1284" s="42" t="s">
        <v>437</v>
      </c>
      <c r="D1284" s="39" t="s">
        <v>2309</v>
      </c>
      <c r="E1284" s="39" t="s">
        <v>4689</v>
      </c>
      <c r="F1284" s="41"/>
    </row>
    <row r="1285" spans="1:6" ht="27.75" customHeight="1" x14ac:dyDescent="0.25">
      <c r="A1285" s="41">
        <v>83</v>
      </c>
      <c r="B1285" s="47" t="s">
        <v>4414</v>
      </c>
      <c r="C1285" s="46" t="s">
        <v>3286</v>
      </c>
      <c r="D1285" s="43" t="s">
        <v>2353</v>
      </c>
      <c r="E1285" s="39" t="s">
        <v>4689</v>
      </c>
      <c r="F1285" s="43"/>
    </row>
    <row r="1286" spans="1:6" ht="27.75" customHeight="1" x14ac:dyDescent="0.25">
      <c r="A1286" s="41">
        <v>84</v>
      </c>
      <c r="B1286" s="47" t="s">
        <v>4417</v>
      </c>
      <c r="C1286" s="46" t="s">
        <v>229</v>
      </c>
      <c r="D1286" s="43" t="s">
        <v>2309</v>
      </c>
      <c r="E1286" s="39" t="s">
        <v>4689</v>
      </c>
      <c r="F1286" s="43"/>
    </row>
    <row r="1287" spans="1:6" ht="27.75" customHeight="1" x14ac:dyDescent="0.25">
      <c r="A1287" s="41">
        <v>85</v>
      </c>
      <c r="B1287" s="47" t="s">
        <v>4416</v>
      </c>
      <c r="C1287" s="46" t="s">
        <v>3288</v>
      </c>
      <c r="D1287" s="43" t="s">
        <v>2353</v>
      </c>
      <c r="E1287" s="39" t="s">
        <v>4689</v>
      </c>
      <c r="F1287" s="43"/>
    </row>
    <row r="1288" spans="1:6" ht="27.75" customHeight="1" x14ac:dyDescent="0.25">
      <c r="A1288" s="41">
        <v>86</v>
      </c>
      <c r="B1288" s="47" t="s">
        <v>4418</v>
      </c>
      <c r="C1288" s="46" t="s">
        <v>3332</v>
      </c>
      <c r="D1288" s="43" t="s">
        <v>2353</v>
      </c>
      <c r="E1288" s="39" t="s">
        <v>4689</v>
      </c>
      <c r="F1288" s="43"/>
    </row>
    <row r="1289" spans="1:6" ht="27.75" customHeight="1" x14ac:dyDescent="0.25">
      <c r="A1289" s="41">
        <v>87</v>
      </c>
      <c r="B1289" s="47" t="s">
        <v>4419</v>
      </c>
      <c r="C1289" s="46" t="s">
        <v>3333</v>
      </c>
      <c r="D1289" s="43" t="s">
        <v>2309</v>
      </c>
      <c r="E1289" s="39" t="s">
        <v>4689</v>
      </c>
      <c r="F1289" s="43"/>
    </row>
    <row r="1290" spans="1:6" ht="27.75" customHeight="1" x14ac:dyDescent="0.25">
      <c r="A1290" s="41">
        <v>88</v>
      </c>
      <c r="B1290" s="47" t="s">
        <v>4420</v>
      </c>
      <c r="C1290" s="46" t="s">
        <v>3378</v>
      </c>
      <c r="D1290" s="43" t="s">
        <v>2309</v>
      </c>
      <c r="E1290" s="39" t="s">
        <v>4689</v>
      </c>
      <c r="F1290" s="43"/>
    </row>
    <row r="1291" spans="1:6" ht="27.75" customHeight="1" x14ac:dyDescent="0.25">
      <c r="A1291" s="41">
        <v>89</v>
      </c>
      <c r="B1291" s="47" t="s">
        <v>4421</v>
      </c>
      <c r="C1291" s="46" t="s">
        <v>3379</v>
      </c>
      <c r="D1291" s="43" t="s">
        <v>2353</v>
      </c>
      <c r="E1291" s="39" t="s">
        <v>4689</v>
      </c>
      <c r="F1291" s="43"/>
    </row>
    <row r="1292" spans="1:6" ht="27.75" customHeight="1" x14ac:dyDescent="0.25">
      <c r="A1292" s="41">
        <v>90</v>
      </c>
      <c r="B1292" s="47" t="s">
        <v>4415</v>
      </c>
      <c r="C1292" s="46" t="s">
        <v>3287</v>
      </c>
      <c r="D1292" s="43" t="s">
        <v>2353</v>
      </c>
      <c r="E1292" s="39" t="s">
        <v>4689</v>
      </c>
      <c r="F1292" s="43"/>
    </row>
    <row r="1293" spans="1:6" ht="27.75" customHeight="1" x14ac:dyDescent="0.25">
      <c r="A1293" s="41">
        <v>91</v>
      </c>
      <c r="B1293" s="47" t="s">
        <v>4690</v>
      </c>
      <c r="C1293" s="42" t="s">
        <v>3291</v>
      </c>
      <c r="D1293" s="39" t="s">
        <v>2309</v>
      </c>
      <c r="E1293" s="39" t="s">
        <v>4689</v>
      </c>
      <c r="F1293" s="43"/>
    </row>
    <row r="1294" spans="1:6" ht="27.75" customHeight="1" x14ac:dyDescent="0.25">
      <c r="A1294" s="41">
        <v>92</v>
      </c>
      <c r="B1294" s="47" t="s">
        <v>3336</v>
      </c>
      <c r="C1294" s="42" t="s">
        <v>3337</v>
      </c>
      <c r="D1294" s="39" t="s">
        <v>2353</v>
      </c>
      <c r="E1294" s="39" t="s">
        <v>4689</v>
      </c>
      <c r="F1294" s="41"/>
    </row>
    <row r="1295" spans="1:6" ht="27.75" customHeight="1" x14ac:dyDescent="0.25">
      <c r="A1295" s="41">
        <v>93</v>
      </c>
      <c r="B1295" s="86"/>
      <c r="C1295" s="84" t="s">
        <v>4201</v>
      </c>
      <c r="D1295" s="39" t="s">
        <v>2309</v>
      </c>
      <c r="E1295" s="39" t="s">
        <v>4689</v>
      </c>
      <c r="F1295" s="41" t="s">
        <v>6955</v>
      </c>
    </row>
    <row r="1296" spans="1:6" ht="27.75" customHeight="1" x14ac:dyDescent="0.25">
      <c r="A1296" s="41">
        <v>94</v>
      </c>
      <c r="B1296" s="86"/>
      <c r="C1296" s="84" t="s">
        <v>4038</v>
      </c>
      <c r="D1296" s="39" t="s">
        <v>2309</v>
      </c>
      <c r="E1296" s="39" t="s">
        <v>4689</v>
      </c>
      <c r="F1296" s="41" t="s">
        <v>6955</v>
      </c>
    </row>
    <row r="1297" spans="1:6" ht="27.75" customHeight="1" x14ac:dyDescent="0.25">
      <c r="A1297" s="41">
        <v>95</v>
      </c>
      <c r="B1297" s="86"/>
      <c r="C1297" s="84" t="s">
        <v>4140</v>
      </c>
      <c r="D1297" s="39" t="s">
        <v>2309</v>
      </c>
      <c r="E1297" s="39" t="s">
        <v>4689</v>
      </c>
      <c r="F1297" s="41" t="s">
        <v>6955</v>
      </c>
    </row>
    <row r="1298" spans="1:6" ht="27.75" customHeight="1" x14ac:dyDescent="0.25">
      <c r="A1298" s="41">
        <v>96</v>
      </c>
      <c r="B1298" s="86"/>
      <c r="C1298" s="84" t="s">
        <v>4230</v>
      </c>
      <c r="D1298" s="39" t="s">
        <v>2309</v>
      </c>
      <c r="E1298" s="39" t="s">
        <v>4689</v>
      </c>
      <c r="F1298" s="41" t="s">
        <v>6955</v>
      </c>
    </row>
    <row r="1299" spans="1:6" ht="27.75" customHeight="1" x14ac:dyDescent="0.25">
      <c r="A1299" s="41">
        <v>97</v>
      </c>
      <c r="B1299" s="93"/>
      <c r="C1299" s="81" t="s">
        <v>7034</v>
      </c>
      <c r="D1299" s="39" t="s">
        <v>2309</v>
      </c>
      <c r="E1299" s="39" t="s">
        <v>4689</v>
      </c>
      <c r="F1299" s="41" t="s">
        <v>18</v>
      </c>
    </row>
    <row r="1300" spans="1:6" ht="27.75" customHeight="1" x14ac:dyDescent="0.25">
      <c r="A1300" s="41">
        <v>98</v>
      </c>
      <c r="B1300" s="93"/>
      <c r="C1300" s="103" t="s">
        <v>7054</v>
      </c>
      <c r="D1300" s="41"/>
      <c r="E1300" s="39" t="s">
        <v>4689</v>
      </c>
      <c r="F1300" s="41" t="s">
        <v>7059</v>
      </c>
    </row>
    <row r="1301" spans="1:6" ht="27.75" customHeight="1" x14ac:dyDescent="0.25">
      <c r="A1301" s="41">
        <v>99</v>
      </c>
      <c r="B1301" s="93"/>
      <c r="C1301" s="81"/>
      <c r="D1301" s="41"/>
      <c r="E1301" s="39" t="s">
        <v>4689</v>
      </c>
      <c r="F1301" s="41" t="s">
        <v>18</v>
      </c>
    </row>
    <row r="1302" spans="1:6" ht="27.75" customHeight="1" x14ac:dyDescent="0.25">
      <c r="A1302" s="39" t="s">
        <v>2071</v>
      </c>
      <c r="B1302" s="40" t="s">
        <v>2306</v>
      </c>
      <c r="C1302" s="39" t="s">
        <v>0</v>
      </c>
      <c r="D1302" s="39" t="s">
        <v>2072</v>
      </c>
      <c r="E1302" s="39" t="s">
        <v>219</v>
      </c>
      <c r="F1302" s="39" t="s">
        <v>6954</v>
      </c>
    </row>
    <row r="1303" spans="1:6" ht="27.75" customHeight="1" x14ac:dyDescent="0.25">
      <c r="A1303" s="41">
        <v>1</v>
      </c>
      <c r="B1303" s="47" t="s">
        <v>4238</v>
      </c>
      <c r="C1303" s="42" t="s">
        <v>4239</v>
      </c>
      <c r="D1303" s="41" t="s">
        <v>2309</v>
      </c>
      <c r="E1303" s="39" t="s">
        <v>15</v>
      </c>
      <c r="F1303" s="41"/>
    </row>
    <row r="1304" spans="1:6" ht="27.75" customHeight="1" x14ac:dyDescent="0.25">
      <c r="A1304" s="41">
        <v>2</v>
      </c>
      <c r="B1304" s="47" t="s">
        <v>4240</v>
      </c>
      <c r="C1304" s="42" t="s">
        <v>4241</v>
      </c>
      <c r="D1304" s="41" t="s">
        <v>2309</v>
      </c>
      <c r="E1304" s="39" t="s">
        <v>15</v>
      </c>
      <c r="F1304" s="41"/>
    </row>
    <row r="1305" spans="1:6" ht="27.75" customHeight="1" x14ac:dyDescent="0.25">
      <c r="A1305" s="41">
        <v>3</v>
      </c>
      <c r="B1305" s="47" t="s">
        <v>4244</v>
      </c>
      <c r="C1305" s="42" t="s">
        <v>4245</v>
      </c>
      <c r="D1305" s="41" t="s">
        <v>2309</v>
      </c>
      <c r="E1305" s="39" t="s">
        <v>15</v>
      </c>
      <c r="F1305" s="41"/>
    </row>
    <row r="1306" spans="1:6" ht="27.75" customHeight="1" x14ac:dyDescent="0.25">
      <c r="A1306" s="41">
        <v>4</v>
      </c>
      <c r="B1306" s="47" t="s">
        <v>4348</v>
      </c>
      <c r="C1306" s="44" t="s">
        <v>4349</v>
      </c>
      <c r="D1306" s="45" t="s">
        <v>2309</v>
      </c>
      <c r="E1306" s="39" t="s">
        <v>15</v>
      </c>
      <c r="F1306" s="43"/>
    </row>
    <row r="1307" spans="1:6" ht="27.75" customHeight="1" x14ac:dyDescent="0.25">
      <c r="A1307" s="41">
        <v>5</v>
      </c>
      <c r="B1307" s="47" t="s">
        <v>4249</v>
      </c>
      <c r="C1307" s="42" t="s">
        <v>4250</v>
      </c>
      <c r="D1307" s="41" t="s">
        <v>2309</v>
      </c>
      <c r="E1307" s="39" t="s">
        <v>15</v>
      </c>
      <c r="F1307" s="41"/>
    </row>
    <row r="1308" spans="1:6" ht="27.75" customHeight="1" x14ac:dyDescent="0.25">
      <c r="A1308" s="41">
        <v>6</v>
      </c>
      <c r="B1308" s="47" t="s">
        <v>4253</v>
      </c>
      <c r="C1308" s="42" t="s">
        <v>4254</v>
      </c>
      <c r="D1308" s="41" t="s">
        <v>2309</v>
      </c>
      <c r="E1308" s="39" t="s">
        <v>15</v>
      </c>
      <c r="F1308" s="41"/>
    </row>
    <row r="1309" spans="1:6" ht="27.75" customHeight="1" x14ac:dyDescent="0.25">
      <c r="A1309" s="41">
        <v>7</v>
      </c>
      <c r="B1309" s="47" t="s">
        <v>4242</v>
      </c>
      <c r="C1309" s="42" t="s">
        <v>4243</v>
      </c>
      <c r="D1309" s="39" t="s">
        <v>2309</v>
      </c>
      <c r="E1309" s="39" t="s">
        <v>15</v>
      </c>
      <c r="F1309" s="41"/>
    </row>
    <row r="1310" spans="1:6" ht="27.75" customHeight="1" x14ac:dyDescent="0.25">
      <c r="A1310" s="41">
        <v>8</v>
      </c>
      <c r="B1310" s="47" t="s">
        <v>4273</v>
      </c>
      <c r="C1310" s="44" t="s">
        <v>979</v>
      </c>
      <c r="D1310" s="45" t="s">
        <v>2309</v>
      </c>
      <c r="E1310" s="39" t="s">
        <v>15</v>
      </c>
      <c r="F1310" s="43"/>
    </row>
    <row r="1311" spans="1:6" ht="27.75" customHeight="1" x14ac:dyDescent="0.25">
      <c r="A1311" s="41">
        <v>9</v>
      </c>
      <c r="B1311" s="47" t="s">
        <v>4255</v>
      </c>
      <c r="C1311" s="42" t="s">
        <v>4256</v>
      </c>
      <c r="D1311" s="41" t="s">
        <v>2309</v>
      </c>
      <c r="E1311" s="39" t="s">
        <v>15</v>
      </c>
      <c r="F1311" s="41"/>
    </row>
    <row r="1312" spans="1:6" ht="27.75" customHeight="1" x14ac:dyDescent="0.25">
      <c r="A1312" s="41">
        <v>10</v>
      </c>
      <c r="B1312" s="47" t="s">
        <v>4257</v>
      </c>
      <c r="C1312" s="42" t="s">
        <v>4258</v>
      </c>
      <c r="D1312" s="41" t="s">
        <v>2309</v>
      </c>
      <c r="E1312" s="39" t="s">
        <v>15</v>
      </c>
      <c r="F1312" s="41"/>
    </row>
    <row r="1313" spans="1:6" ht="27.75" customHeight="1" x14ac:dyDescent="0.25">
      <c r="A1313" s="41">
        <v>11</v>
      </c>
      <c r="B1313" s="47" t="s">
        <v>4259</v>
      </c>
      <c r="C1313" s="42" t="s">
        <v>4260</v>
      </c>
      <c r="D1313" s="41" t="s">
        <v>2309</v>
      </c>
      <c r="E1313" s="39" t="s">
        <v>15</v>
      </c>
      <c r="F1313" s="41"/>
    </row>
    <row r="1314" spans="1:6" ht="27.75" customHeight="1" x14ac:dyDescent="0.25">
      <c r="A1314" s="41">
        <v>12</v>
      </c>
      <c r="B1314" s="47" t="s">
        <v>4261</v>
      </c>
      <c r="C1314" s="42" t="s">
        <v>4262</v>
      </c>
      <c r="D1314" s="41" t="s">
        <v>2309</v>
      </c>
      <c r="E1314" s="39" t="s">
        <v>15</v>
      </c>
      <c r="F1314" s="41"/>
    </row>
    <row r="1315" spans="1:6" ht="27.75" customHeight="1" x14ac:dyDescent="0.25">
      <c r="A1315" s="41">
        <v>13</v>
      </c>
      <c r="B1315" s="47" t="s">
        <v>4263</v>
      </c>
      <c r="C1315" s="42" t="s">
        <v>4264</v>
      </c>
      <c r="D1315" s="41" t="s">
        <v>2309</v>
      </c>
      <c r="E1315" s="39" t="s">
        <v>15</v>
      </c>
      <c r="F1315" s="41"/>
    </row>
    <row r="1316" spans="1:6" ht="27.75" customHeight="1" x14ac:dyDescent="0.25">
      <c r="A1316" s="41">
        <v>14</v>
      </c>
      <c r="B1316" s="47" t="s">
        <v>4265</v>
      </c>
      <c r="C1316" s="42" t="s">
        <v>4266</v>
      </c>
      <c r="D1316" s="41" t="s">
        <v>2309</v>
      </c>
      <c r="E1316" s="39" t="s">
        <v>15</v>
      </c>
      <c r="F1316" s="41"/>
    </row>
    <row r="1317" spans="1:6" ht="27.75" customHeight="1" x14ac:dyDescent="0.25">
      <c r="A1317" s="41">
        <v>15</v>
      </c>
      <c r="B1317" s="47" t="s">
        <v>4267</v>
      </c>
      <c r="C1317" s="42" t="s">
        <v>4268</v>
      </c>
      <c r="D1317" s="41" t="s">
        <v>2309</v>
      </c>
      <c r="E1317" s="39" t="s">
        <v>15</v>
      </c>
      <c r="F1317" s="41"/>
    </row>
    <row r="1318" spans="1:6" ht="27.75" customHeight="1" x14ac:dyDescent="0.25">
      <c r="A1318" s="41">
        <v>16</v>
      </c>
      <c r="B1318" s="47" t="s">
        <v>4251</v>
      </c>
      <c r="C1318" s="42" t="s">
        <v>4252</v>
      </c>
      <c r="D1318" s="39" t="s">
        <v>2309</v>
      </c>
      <c r="E1318" s="39" t="s">
        <v>15</v>
      </c>
      <c r="F1318" s="41"/>
    </row>
    <row r="1319" spans="1:6" ht="27.75" customHeight="1" x14ac:dyDescent="0.25">
      <c r="A1319" s="41">
        <v>17</v>
      </c>
      <c r="B1319" s="47" t="s">
        <v>4423</v>
      </c>
      <c r="C1319" s="42" t="s">
        <v>4271</v>
      </c>
      <c r="D1319" s="41" t="s">
        <v>2309</v>
      </c>
      <c r="E1319" s="39" t="s">
        <v>15</v>
      </c>
      <c r="F1319" s="43"/>
    </row>
    <row r="1320" spans="1:6" ht="27.75" customHeight="1" x14ac:dyDescent="0.25">
      <c r="A1320" s="41">
        <v>18</v>
      </c>
      <c r="B1320" s="47" t="s">
        <v>4422</v>
      </c>
      <c r="C1320" s="46" t="s">
        <v>4270</v>
      </c>
      <c r="D1320" s="43" t="s">
        <v>2309</v>
      </c>
      <c r="E1320" s="39" t="s">
        <v>15</v>
      </c>
      <c r="F1320" s="43"/>
    </row>
    <row r="1321" spans="1:6" ht="27.75" customHeight="1" x14ac:dyDescent="0.25">
      <c r="A1321" s="41">
        <v>19</v>
      </c>
      <c r="B1321" s="47" t="s">
        <v>4691</v>
      </c>
      <c r="C1321" s="46" t="s">
        <v>4356</v>
      </c>
      <c r="D1321" s="43" t="s">
        <v>2353</v>
      </c>
      <c r="E1321" s="39" t="s">
        <v>15</v>
      </c>
      <c r="F1321" s="41"/>
    </row>
    <row r="1322" spans="1:6" ht="27.75" customHeight="1" x14ac:dyDescent="0.25">
      <c r="A1322" s="41">
        <v>20</v>
      </c>
      <c r="B1322" s="93"/>
      <c r="C1322" s="82" t="s">
        <v>7035</v>
      </c>
      <c r="D1322" s="43" t="s">
        <v>2309</v>
      </c>
      <c r="E1322" s="39" t="s">
        <v>15</v>
      </c>
      <c r="F1322" s="41" t="s">
        <v>18</v>
      </c>
    </row>
    <row r="1323" spans="1:6" ht="27.75" customHeight="1" x14ac:dyDescent="0.25">
      <c r="A1323" s="41">
        <v>21</v>
      </c>
      <c r="B1323" s="93"/>
      <c r="C1323" s="82" t="s">
        <v>7036</v>
      </c>
      <c r="D1323" s="43" t="s">
        <v>2309</v>
      </c>
      <c r="E1323" s="39" t="s">
        <v>15</v>
      </c>
      <c r="F1323" s="41" t="s">
        <v>18</v>
      </c>
    </row>
    <row r="1324" spans="1:6" ht="27.75" customHeight="1" x14ac:dyDescent="0.25">
      <c r="A1324" s="41">
        <v>22</v>
      </c>
      <c r="B1324" s="93"/>
      <c r="C1324" s="82" t="s">
        <v>7037</v>
      </c>
      <c r="D1324" s="43" t="s">
        <v>2309</v>
      </c>
      <c r="E1324" s="39" t="s">
        <v>15</v>
      </c>
      <c r="F1324" s="41" t="s">
        <v>18</v>
      </c>
    </row>
    <row r="1325" spans="1:6" ht="27.75" customHeight="1" x14ac:dyDescent="0.25">
      <c r="A1325" s="41">
        <v>23</v>
      </c>
      <c r="B1325" s="93"/>
      <c r="C1325" s="82" t="s">
        <v>6784</v>
      </c>
      <c r="D1325" s="43" t="s">
        <v>2309</v>
      </c>
      <c r="E1325" s="39" t="s">
        <v>15</v>
      </c>
      <c r="F1325" s="41"/>
    </row>
    <row r="1326" spans="1:6" ht="27.75" customHeight="1" x14ac:dyDescent="0.25">
      <c r="A1326" s="41">
        <v>24</v>
      </c>
      <c r="B1326" s="93"/>
      <c r="C1326" s="82" t="s">
        <v>7049</v>
      </c>
      <c r="D1326" s="43" t="s">
        <v>2309</v>
      </c>
      <c r="E1326" s="39" t="s">
        <v>15</v>
      </c>
      <c r="F1326" s="41"/>
    </row>
    <row r="1327" spans="1:6" ht="27.75" customHeight="1" x14ac:dyDescent="0.25">
      <c r="A1327" s="41">
        <v>25</v>
      </c>
      <c r="B1327" s="93"/>
      <c r="C1327" s="82" t="s">
        <v>3790</v>
      </c>
      <c r="D1327" s="43" t="s">
        <v>2309</v>
      </c>
      <c r="E1327" s="39" t="s">
        <v>15</v>
      </c>
      <c r="F1327" s="41"/>
    </row>
    <row r="1328" spans="1:6" ht="27.75" customHeight="1" x14ac:dyDescent="0.25">
      <c r="A1328" s="41">
        <v>26</v>
      </c>
      <c r="B1328" s="93"/>
      <c r="C1328" s="81"/>
      <c r="D1328" s="41"/>
      <c r="E1328" s="39"/>
      <c r="F1328" s="41"/>
    </row>
    <row r="1329" spans="1:6" ht="27.75" customHeight="1" x14ac:dyDescent="0.25">
      <c r="A1329" s="39" t="s">
        <v>2071</v>
      </c>
      <c r="B1329" s="40" t="s">
        <v>2306</v>
      </c>
      <c r="C1329" s="39" t="s">
        <v>0</v>
      </c>
      <c r="D1329" s="39" t="s">
        <v>2072</v>
      </c>
      <c r="E1329" s="39" t="s">
        <v>219</v>
      </c>
      <c r="F1329" s="39" t="s">
        <v>6954</v>
      </c>
    </row>
    <row r="1330" spans="1:6" ht="27.75" customHeight="1" x14ac:dyDescent="0.25">
      <c r="A1330" s="41">
        <v>1</v>
      </c>
      <c r="B1330" s="47" t="s">
        <v>4274</v>
      </c>
      <c r="C1330" s="42" t="s">
        <v>173</v>
      </c>
      <c r="D1330" s="41" t="s">
        <v>2309</v>
      </c>
      <c r="E1330" s="39" t="s">
        <v>4692</v>
      </c>
      <c r="F1330" s="41"/>
    </row>
    <row r="1331" spans="1:6" ht="27.75" customHeight="1" x14ac:dyDescent="0.25">
      <c r="A1331" s="41">
        <v>2</v>
      </c>
      <c r="B1331" s="47" t="s">
        <v>4346</v>
      </c>
      <c r="C1331" s="42" t="s">
        <v>4347</v>
      </c>
      <c r="D1331" s="39" t="s">
        <v>2353</v>
      </c>
      <c r="E1331" s="39" t="s">
        <v>4692</v>
      </c>
      <c r="F1331" s="43"/>
    </row>
    <row r="1332" spans="1:6" ht="27.75" customHeight="1" x14ac:dyDescent="0.25">
      <c r="A1332" s="41">
        <v>3</v>
      </c>
      <c r="B1332" s="47" t="s">
        <v>4275</v>
      </c>
      <c r="C1332" s="42" t="s">
        <v>4276</v>
      </c>
      <c r="D1332" s="41" t="s">
        <v>2309</v>
      </c>
      <c r="E1332" s="39" t="s">
        <v>4692</v>
      </c>
      <c r="F1332" s="41"/>
    </row>
    <row r="1333" spans="1:6" ht="27.75" customHeight="1" x14ac:dyDescent="0.25">
      <c r="A1333" s="41">
        <v>4</v>
      </c>
      <c r="B1333" s="47" t="s">
        <v>4277</v>
      </c>
      <c r="C1333" s="42" t="s">
        <v>4278</v>
      </c>
      <c r="D1333" s="41" t="s">
        <v>2309</v>
      </c>
      <c r="E1333" s="39" t="s">
        <v>4692</v>
      </c>
      <c r="F1333" s="41"/>
    </row>
    <row r="1334" spans="1:6" ht="27.75" customHeight="1" x14ac:dyDescent="0.25">
      <c r="A1334" s="41">
        <v>5</v>
      </c>
      <c r="B1334" s="47" t="s">
        <v>4280</v>
      </c>
      <c r="C1334" s="42" t="s">
        <v>200</v>
      </c>
      <c r="D1334" s="41" t="s">
        <v>2309</v>
      </c>
      <c r="E1334" s="39" t="s">
        <v>4692</v>
      </c>
      <c r="F1334" s="41"/>
    </row>
    <row r="1335" spans="1:6" ht="27.75" customHeight="1" x14ac:dyDescent="0.25">
      <c r="A1335" s="41">
        <v>6</v>
      </c>
      <c r="B1335" s="47" t="s">
        <v>4281</v>
      </c>
      <c r="C1335" s="42" t="s">
        <v>4282</v>
      </c>
      <c r="D1335" s="41" t="s">
        <v>2309</v>
      </c>
      <c r="E1335" s="39" t="s">
        <v>4692</v>
      </c>
      <c r="F1335" s="41"/>
    </row>
    <row r="1336" spans="1:6" ht="27.75" customHeight="1" x14ac:dyDescent="0.25">
      <c r="A1336" s="41">
        <v>7</v>
      </c>
      <c r="B1336" s="47" t="s">
        <v>4283</v>
      </c>
      <c r="C1336" s="42" t="s">
        <v>4284</v>
      </c>
      <c r="D1336" s="41" t="s">
        <v>2309</v>
      </c>
      <c r="E1336" s="39" t="s">
        <v>4692</v>
      </c>
      <c r="F1336" s="41"/>
    </row>
    <row r="1337" spans="1:6" ht="27.75" customHeight="1" x14ac:dyDescent="0.25">
      <c r="A1337" s="41">
        <v>8</v>
      </c>
      <c r="B1337" s="47" t="s">
        <v>4285</v>
      </c>
      <c r="C1337" s="42" t="s">
        <v>4286</v>
      </c>
      <c r="D1337" s="41" t="s">
        <v>2309</v>
      </c>
      <c r="E1337" s="39" t="s">
        <v>4692</v>
      </c>
      <c r="F1337" s="41"/>
    </row>
    <row r="1338" spans="1:6" ht="27.75" customHeight="1" x14ac:dyDescent="0.25">
      <c r="A1338" s="41">
        <v>9</v>
      </c>
      <c r="B1338" s="47" t="s">
        <v>4287</v>
      </c>
      <c r="C1338" s="42" t="s">
        <v>4288</v>
      </c>
      <c r="D1338" s="41" t="s">
        <v>2309</v>
      </c>
      <c r="E1338" s="39" t="s">
        <v>4692</v>
      </c>
      <c r="F1338" s="41"/>
    </row>
    <row r="1339" spans="1:6" ht="27.75" customHeight="1" x14ac:dyDescent="0.25">
      <c r="A1339" s="41">
        <v>10</v>
      </c>
      <c r="B1339" s="47" t="s">
        <v>4289</v>
      </c>
      <c r="C1339" s="42" t="s">
        <v>4290</v>
      </c>
      <c r="D1339" s="41" t="s">
        <v>2309</v>
      </c>
      <c r="E1339" s="39" t="s">
        <v>4692</v>
      </c>
      <c r="F1339" s="41"/>
    </row>
    <row r="1340" spans="1:6" ht="27.75" customHeight="1" x14ac:dyDescent="0.25">
      <c r="A1340" s="41">
        <v>11</v>
      </c>
      <c r="B1340" s="47" t="s">
        <v>4291</v>
      </c>
      <c r="C1340" s="42" t="s">
        <v>4292</v>
      </c>
      <c r="D1340" s="41" t="s">
        <v>2309</v>
      </c>
      <c r="E1340" s="39" t="s">
        <v>4692</v>
      </c>
      <c r="F1340" s="41"/>
    </row>
    <row r="1341" spans="1:6" ht="27.75" customHeight="1" x14ac:dyDescent="0.25">
      <c r="A1341" s="41">
        <v>12</v>
      </c>
      <c r="B1341" s="47" t="s">
        <v>4294</v>
      </c>
      <c r="C1341" s="42" t="s">
        <v>4295</v>
      </c>
      <c r="D1341" s="41" t="s">
        <v>2309</v>
      </c>
      <c r="E1341" s="39" t="s">
        <v>4692</v>
      </c>
      <c r="F1341" s="41"/>
    </row>
    <row r="1342" spans="1:6" ht="27.75" customHeight="1" x14ac:dyDescent="0.25">
      <c r="A1342" s="41">
        <v>13</v>
      </c>
      <c r="B1342" s="47" t="s">
        <v>4296</v>
      </c>
      <c r="C1342" s="42" t="s">
        <v>73</v>
      </c>
      <c r="D1342" s="41" t="s">
        <v>2309</v>
      </c>
      <c r="E1342" s="39" t="s">
        <v>4692</v>
      </c>
      <c r="F1342" s="41"/>
    </row>
    <row r="1343" spans="1:6" ht="27.75" customHeight="1" x14ac:dyDescent="0.25">
      <c r="A1343" s="41">
        <v>14</v>
      </c>
      <c r="B1343" s="47" t="s">
        <v>4297</v>
      </c>
      <c r="C1343" s="42" t="s">
        <v>62</v>
      </c>
      <c r="D1343" s="41" t="s">
        <v>2309</v>
      </c>
      <c r="E1343" s="39" t="s">
        <v>4692</v>
      </c>
      <c r="F1343" s="41"/>
    </row>
    <row r="1344" spans="1:6" ht="27.75" customHeight="1" x14ac:dyDescent="0.25">
      <c r="A1344" s="41">
        <v>15</v>
      </c>
      <c r="B1344" s="47" t="s">
        <v>4298</v>
      </c>
      <c r="C1344" s="42" t="s">
        <v>130</v>
      </c>
      <c r="D1344" s="41" t="s">
        <v>2309</v>
      </c>
      <c r="E1344" s="39" t="s">
        <v>4692</v>
      </c>
      <c r="F1344" s="41"/>
    </row>
    <row r="1345" spans="1:6" ht="27.75" customHeight="1" x14ac:dyDescent="0.25">
      <c r="A1345" s="41">
        <v>16</v>
      </c>
      <c r="B1345" s="47" t="s">
        <v>4299</v>
      </c>
      <c r="C1345" s="42" t="s">
        <v>4300</v>
      </c>
      <c r="D1345" s="41" t="s">
        <v>2309</v>
      </c>
      <c r="E1345" s="39" t="s">
        <v>4692</v>
      </c>
      <c r="F1345" s="41"/>
    </row>
    <row r="1346" spans="1:6" ht="27.75" customHeight="1" x14ac:dyDescent="0.25">
      <c r="A1346" s="41">
        <v>17</v>
      </c>
      <c r="B1346" s="93"/>
      <c r="C1346" s="81" t="s">
        <v>7038</v>
      </c>
      <c r="D1346" s="41" t="s">
        <v>2309</v>
      </c>
      <c r="E1346" s="39" t="s">
        <v>4692</v>
      </c>
      <c r="F1346" s="41" t="s">
        <v>18</v>
      </c>
    </row>
    <row r="1347" spans="1:6" ht="27.75" customHeight="1" x14ac:dyDescent="0.25">
      <c r="A1347" s="41">
        <v>18</v>
      </c>
      <c r="B1347" s="93"/>
      <c r="C1347" s="81" t="s">
        <v>3635</v>
      </c>
      <c r="D1347" s="41" t="s">
        <v>2309</v>
      </c>
      <c r="E1347" s="39" t="s">
        <v>4692</v>
      </c>
      <c r="F1347" s="41" t="s">
        <v>18</v>
      </c>
    </row>
    <row r="1348" spans="1:6" ht="27.75" customHeight="1" x14ac:dyDescent="0.25">
      <c r="A1348" s="41">
        <v>19</v>
      </c>
      <c r="B1348" s="93"/>
      <c r="C1348" s="81" t="s">
        <v>7050</v>
      </c>
      <c r="D1348" s="41" t="s">
        <v>2309</v>
      </c>
      <c r="E1348" s="39" t="s">
        <v>4692</v>
      </c>
      <c r="F1348" s="41" t="s">
        <v>18</v>
      </c>
    </row>
    <row r="1349" spans="1:6" ht="27.75" customHeight="1" x14ac:dyDescent="0.25">
      <c r="A1349" s="41">
        <v>20</v>
      </c>
      <c r="B1349" s="93"/>
      <c r="C1349" s="81" t="s">
        <v>7051</v>
      </c>
      <c r="D1349" s="41" t="s">
        <v>2309</v>
      </c>
      <c r="E1349" s="39" t="s">
        <v>4692</v>
      </c>
      <c r="F1349" s="41" t="s">
        <v>18</v>
      </c>
    </row>
    <row r="1350" spans="1:6" ht="27.75" customHeight="1" x14ac:dyDescent="0.25">
      <c r="A1350" s="41">
        <v>21</v>
      </c>
      <c r="B1350" s="47" t="s">
        <v>4301</v>
      </c>
      <c r="C1350" s="42" t="s">
        <v>204</v>
      </c>
      <c r="D1350" s="41" t="s">
        <v>2309</v>
      </c>
      <c r="E1350" s="39" t="s">
        <v>4693</v>
      </c>
      <c r="F1350" s="41"/>
    </row>
    <row r="1351" spans="1:6" ht="27.75" customHeight="1" x14ac:dyDescent="0.25">
      <c r="A1351" s="41">
        <v>22</v>
      </c>
      <c r="B1351" s="47" t="s">
        <v>4304</v>
      </c>
      <c r="C1351" s="42" t="s">
        <v>141</v>
      </c>
      <c r="D1351" s="41" t="s">
        <v>2309</v>
      </c>
      <c r="E1351" s="39" t="s">
        <v>4693</v>
      </c>
      <c r="F1351" s="41"/>
    </row>
    <row r="1352" spans="1:6" ht="27.75" customHeight="1" x14ac:dyDescent="0.25">
      <c r="A1352" s="41">
        <v>23</v>
      </c>
      <c r="B1352" s="47" t="s">
        <v>4305</v>
      </c>
      <c r="C1352" s="42" t="s">
        <v>4306</v>
      </c>
      <c r="D1352" s="41" t="s">
        <v>2353</v>
      </c>
      <c r="E1352" s="39" t="s">
        <v>4693</v>
      </c>
      <c r="F1352" s="41"/>
    </row>
    <row r="1353" spans="1:6" ht="27.75" customHeight="1" x14ac:dyDescent="0.25">
      <c r="A1353" s="41">
        <v>24</v>
      </c>
      <c r="B1353" s="47" t="s">
        <v>4307</v>
      </c>
      <c r="C1353" s="42" t="s">
        <v>4308</v>
      </c>
      <c r="D1353" s="41" t="s">
        <v>2309</v>
      </c>
      <c r="E1353" s="39" t="s">
        <v>4693</v>
      </c>
      <c r="F1353" s="41"/>
    </row>
    <row r="1354" spans="1:6" ht="27.75" customHeight="1" x14ac:dyDescent="0.25">
      <c r="A1354" s="41">
        <v>25</v>
      </c>
      <c r="B1354" s="47" t="s">
        <v>4311</v>
      </c>
      <c r="C1354" s="42" t="s">
        <v>4312</v>
      </c>
      <c r="D1354" s="41" t="s">
        <v>2353</v>
      </c>
      <c r="E1354" s="39" t="s">
        <v>4693</v>
      </c>
      <c r="F1354" s="41"/>
    </row>
    <row r="1355" spans="1:6" ht="27.75" customHeight="1" x14ac:dyDescent="0.25">
      <c r="A1355" s="41">
        <v>26</v>
      </c>
      <c r="B1355" s="47" t="s">
        <v>4354</v>
      </c>
      <c r="C1355" s="42" t="s">
        <v>4355</v>
      </c>
      <c r="D1355" s="39" t="s">
        <v>2309</v>
      </c>
      <c r="E1355" s="39" t="s">
        <v>4693</v>
      </c>
      <c r="F1355" s="43"/>
    </row>
    <row r="1356" spans="1:6" ht="27.75" customHeight="1" x14ac:dyDescent="0.25">
      <c r="A1356" s="41">
        <v>27</v>
      </c>
      <c r="B1356" s="47" t="s">
        <v>4313</v>
      </c>
      <c r="C1356" s="42" t="s">
        <v>4314</v>
      </c>
      <c r="D1356" s="41" t="s">
        <v>2309</v>
      </c>
      <c r="E1356" s="39" t="s">
        <v>4693</v>
      </c>
      <c r="F1356" s="41"/>
    </row>
    <row r="1357" spans="1:6" ht="27.75" customHeight="1" x14ac:dyDescent="0.25">
      <c r="A1357" s="41">
        <v>28</v>
      </c>
      <c r="B1357" s="47" t="s">
        <v>4316</v>
      </c>
      <c r="C1357" s="42" t="s">
        <v>1662</v>
      </c>
      <c r="D1357" s="41" t="s">
        <v>2309</v>
      </c>
      <c r="E1357" s="39" t="s">
        <v>4693</v>
      </c>
      <c r="F1357" s="41"/>
    </row>
    <row r="1358" spans="1:6" ht="27.75" customHeight="1" x14ac:dyDescent="0.25">
      <c r="A1358" s="41">
        <v>29</v>
      </c>
      <c r="B1358" s="47" t="s">
        <v>4317</v>
      </c>
      <c r="C1358" s="42" t="s">
        <v>4318</v>
      </c>
      <c r="D1358" s="41" t="s">
        <v>2309</v>
      </c>
      <c r="E1358" s="39" t="s">
        <v>4693</v>
      </c>
      <c r="F1358" s="41"/>
    </row>
    <row r="1359" spans="1:6" ht="27.75" customHeight="1" x14ac:dyDescent="0.25">
      <c r="A1359" s="41">
        <v>30</v>
      </c>
      <c r="B1359" s="47" t="s">
        <v>4319</v>
      </c>
      <c r="C1359" s="42" t="s">
        <v>4320</v>
      </c>
      <c r="D1359" s="41" t="s">
        <v>2309</v>
      </c>
      <c r="E1359" s="39" t="s">
        <v>4693</v>
      </c>
      <c r="F1359" s="41"/>
    </row>
    <row r="1360" spans="1:6" ht="27.75" customHeight="1" x14ac:dyDescent="0.25">
      <c r="A1360" s="41">
        <v>31</v>
      </c>
      <c r="B1360" s="47" t="s">
        <v>4325</v>
      </c>
      <c r="C1360" s="42" t="s">
        <v>4326</v>
      </c>
      <c r="D1360" s="41" t="s">
        <v>2353</v>
      </c>
      <c r="E1360" s="39" t="s">
        <v>4693</v>
      </c>
      <c r="F1360" s="41"/>
    </row>
    <row r="1361" spans="1:6" ht="27.75" customHeight="1" x14ac:dyDescent="0.25">
      <c r="A1361" s="41">
        <v>32</v>
      </c>
      <c r="B1361" s="47" t="s">
        <v>4327</v>
      </c>
      <c r="C1361" s="42" t="s">
        <v>4328</v>
      </c>
      <c r="D1361" s="41" t="s">
        <v>2309</v>
      </c>
      <c r="E1361" s="39" t="s">
        <v>4693</v>
      </c>
      <c r="F1361" s="41"/>
    </row>
    <row r="1362" spans="1:6" ht="27.75" customHeight="1" x14ac:dyDescent="0.25">
      <c r="A1362" s="41">
        <v>33</v>
      </c>
      <c r="B1362" s="47" t="s">
        <v>4329</v>
      </c>
      <c r="C1362" s="42" t="s">
        <v>4330</v>
      </c>
      <c r="D1362" s="41" t="s">
        <v>2309</v>
      </c>
      <c r="E1362" s="39" t="s">
        <v>4693</v>
      </c>
      <c r="F1362" s="41"/>
    </row>
    <row r="1363" spans="1:6" ht="27.75" customHeight="1" x14ac:dyDescent="0.25">
      <c r="A1363" s="41">
        <v>34</v>
      </c>
      <c r="B1363" s="47" t="s">
        <v>4302</v>
      </c>
      <c r="C1363" s="44" t="s">
        <v>4303</v>
      </c>
      <c r="D1363" s="45" t="s">
        <v>2309</v>
      </c>
      <c r="E1363" s="39" t="s">
        <v>4693</v>
      </c>
      <c r="F1363" s="41"/>
    </row>
    <row r="1364" spans="1:6" ht="27.75" customHeight="1" x14ac:dyDescent="0.25">
      <c r="A1364" s="41">
        <v>35</v>
      </c>
      <c r="B1364" s="47" t="s">
        <v>4331</v>
      </c>
      <c r="C1364" s="42" t="s">
        <v>4332</v>
      </c>
      <c r="D1364" s="41" t="s">
        <v>2309</v>
      </c>
      <c r="E1364" s="39" t="s">
        <v>4693</v>
      </c>
      <c r="F1364" s="41"/>
    </row>
    <row r="1365" spans="1:6" ht="27.75" customHeight="1" x14ac:dyDescent="0.25">
      <c r="A1365" s="41">
        <v>36</v>
      </c>
      <c r="B1365" s="47" t="s">
        <v>4333</v>
      </c>
      <c r="C1365" s="42" t="s">
        <v>4334</v>
      </c>
      <c r="D1365" s="41" t="s">
        <v>2309</v>
      </c>
      <c r="E1365" s="39" t="s">
        <v>4693</v>
      </c>
      <c r="F1365" s="41"/>
    </row>
    <row r="1366" spans="1:6" ht="27.75" customHeight="1" x14ac:dyDescent="0.25">
      <c r="A1366" s="41">
        <v>37</v>
      </c>
      <c r="B1366" s="93"/>
      <c r="C1366" s="81" t="s">
        <v>7039</v>
      </c>
      <c r="D1366" s="41" t="s">
        <v>2309</v>
      </c>
      <c r="E1366" s="39" t="s">
        <v>4693</v>
      </c>
      <c r="F1366" s="41" t="s">
        <v>18</v>
      </c>
    </row>
    <row r="1367" spans="1:6" ht="27.75" customHeight="1" x14ac:dyDescent="0.25">
      <c r="A1367" s="41">
        <v>38</v>
      </c>
      <c r="B1367" s="93"/>
      <c r="C1367" s="81" t="s">
        <v>115</v>
      </c>
      <c r="D1367" s="41" t="s">
        <v>2309</v>
      </c>
      <c r="E1367" s="39" t="s">
        <v>4693</v>
      </c>
      <c r="F1367" s="41" t="s">
        <v>18</v>
      </c>
    </row>
    <row r="1368" spans="1:6" ht="27.75" customHeight="1" x14ac:dyDescent="0.25">
      <c r="A1368" s="41">
        <v>39</v>
      </c>
      <c r="B1368" s="93"/>
      <c r="C1368" s="81" t="s">
        <v>503</v>
      </c>
      <c r="D1368" s="41" t="s">
        <v>2309</v>
      </c>
      <c r="E1368" s="39" t="s">
        <v>4693</v>
      </c>
      <c r="F1368" s="41" t="s">
        <v>18</v>
      </c>
    </row>
    <row r="1369" spans="1:6" ht="27.75" customHeight="1" x14ac:dyDescent="0.25">
      <c r="A1369" s="41">
        <v>40</v>
      </c>
      <c r="B1369" s="93"/>
      <c r="C1369" s="81" t="s">
        <v>7052</v>
      </c>
      <c r="D1369" s="41" t="s">
        <v>2309</v>
      </c>
      <c r="E1369" s="39" t="s">
        <v>4693</v>
      </c>
      <c r="F1369" s="41" t="s">
        <v>18</v>
      </c>
    </row>
    <row r="1370" spans="1:6" ht="27.75" customHeight="1" x14ac:dyDescent="0.25">
      <c r="A1370" s="41">
        <v>41</v>
      </c>
      <c r="B1370" s="47" t="s">
        <v>4336</v>
      </c>
      <c r="C1370" s="42" t="s">
        <v>102</v>
      </c>
      <c r="D1370" s="41" t="s">
        <v>2309</v>
      </c>
      <c r="E1370" s="39" t="s">
        <v>4694</v>
      </c>
      <c r="F1370" s="41"/>
    </row>
    <row r="1371" spans="1:6" ht="27.75" customHeight="1" x14ac:dyDescent="0.25">
      <c r="A1371" s="41">
        <v>42</v>
      </c>
      <c r="B1371" s="47" t="s">
        <v>4337</v>
      </c>
      <c r="C1371" s="42" t="s">
        <v>4338</v>
      </c>
      <c r="D1371" s="41" t="s">
        <v>2309</v>
      </c>
      <c r="E1371" s="39" t="s">
        <v>4694</v>
      </c>
      <c r="F1371" s="41"/>
    </row>
    <row r="1372" spans="1:6" ht="27.75" customHeight="1" x14ac:dyDescent="0.25">
      <c r="A1372" s="41">
        <v>43</v>
      </c>
      <c r="B1372" s="47" t="s">
        <v>4340</v>
      </c>
      <c r="C1372" s="42" t="s">
        <v>4341</v>
      </c>
      <c r="D1372" s="41" t="s">
        <v>2309</v>
      </c>
      <c r="E1372" s="39" t="s">
        <v>4694</v>
      </c>
      <c r="F1372" s="41"/>
    </row>
    <row r="1373" spans="1:6" ht="27.75" customHeight="1" x14ac:dyDescent="0.25">
      <c r="A1373" s="41">
        <v>44</v>
      </c>
      <c r="B1373" s="47" t="s">
        <v>4342</v>
      </c>
      <c r="C1373" s="42" t="s">
        <v>4343</v>
      </c>
      <c r="D1373" s="41" t="s">
        <v>2309</v>
      </c>
      <c r="E1373" s="39" t="s">
        <v>4694</v>
      </c>
      <c r="F1373" s="41"/>
    </row>
    <row r="1374" spans="1:6" ht="27.75" customHeight="1" x14ac:dyDescent="0.25">
      <c r="A1374" s="41">
        <v>45</v>
      </c>
      <c r="B1374" s="47" t="s">
        <v>4322</v>
      </c>
      <c r="C1374" s="42" t="s">
        <v>4323</v>
      </c>
      <c r="D1374" s="39" t="s">
        <v>2309</v>
      </c>
      <c r="E1374" s="39" t="s">
        <v>4694</v>
      </c>
      <c r="F1374" s="41"/>
    </row>
    <row r="1375" spans="1:6" ht="27.75" customHeight="1" x14ac:dyDescent="0.25">
      <c r="A1375" s="41">
        <v>46</v>
      </c>
      <c r="B1375" s="47" t="s">
        <v>4352</v>
      </c>
      <c r="C1375" s="42" t="s">
        <v>4353</v>
      </c>
      <c r="D1375" s="39" t="s">
        <v>2309</v>
      </c>
      <c r="E1375" s="39" t="s">
        <v>4694</v>
      </c>
      <c r="F1375" s="43"/>
    </row>
    <row r="1376" spans="1:6" ht="27.75" customHeight="1" x14ac:dyDescent="0.25">
      <c r="A1376" s="41">
        <v>47</v>
      </c>
      <c r="B1376" s="47" t="s">
        <v>4424</v>
      </c>
      <c r="C1376" s="46" t="s">
        <v>35</v>
      </c>
      <c r="D1376" s="43" t="s">
        <v>2309</v>
      </c>
      <c r="E1376" s="39" t="s">
        <v>4694</v>
      </c>
      <c r="F1376" s="43"/>
    </row>
    <row r="1377" spans="1:6" ht="27.75" customHeight="1" x14ac:dyDescent="0.25">
      <c r="A1377" s="41">
        <v>48</v>
      </c>
      <c r="B1377" s="47" t="s">
        <v>4426</v>
      </c>
      <c r="C1377" s="46" t="s">
        <v>4310</v>
      </c>
      <c r="D1377" s="43" t="s">
        <v>2309</v>
      </c>
      <c r="E1377" s="39" t="s">
        <v>4694</v>
      </c>
      <c r="F1377" s="43"/>
    </row>
    <row r="1378" spans="1:6" ht="27.75" customHeight="1" x14ac:dyDescent="0.25">
      <c r="A1378" s="41">
        <v>49</v>
      </c>
      <c r="B1378" s="47" t="s">
        <v>4427</v>
      </c>
      <c r="C1378" s="46" t="s">
        <v>2959</v>
      </c>
      <c r="D1378" s="43" t="s">
        <v>2309</v>
      </c>
      <c r="E1378" s="39" t="s">
        <v>4694</v>
      </c>
      <c r="F1378" s="43"/>
    </row>
    <row r="1379" spans="1:6" ht="27.75" customHeight="1" x14ac:dyDescent="0.25">
      <c r="A1379" s="41">
        <v>50</v>
      </c>
      <c r="B1379" s="47" t="s">
        <v>4428</v>
      </c>
      <c r="C1379" s="46" t="s">
        <v>4344</v>
      </c>
      <c r="D1379" s="43" t="s">
        <v>2309</v>
      </c>
      <c r="E1379" s="39" t="s">
        <v>4694</v>
      </c>
      <c r="F1379" s="43"/>
    </row>
    <row r="1380" spans="1:6" ht="27.75" customHeight="1" x14ac:dyDescent="0.25">
      <c r="A1380" s="41">
        <v>51</v>
      </c>
      <c r="B1380" s="47" t="s">
        <v>4425</v>
      </c>
      <c r="C1380" s="46" t="s">
        <v>4309</v>
      </c>
      <c r="D1380" s="43" t="s">
        <v>2309</v>
      </c>
      <c r="E1380" s="39" t="s">
        <v>4694</v>
      </c>
      <c r="F1380" s="43"/>
    </row>
    <row r="1381" spans="1:6" ht="27.75" customHeight="1" x14ac:dyDescent="0.25">
      <c r="A1381" s="41">
        <v>52</v>
      </c>
      <c r="B1381" s="47" t="s">
        <v>4429</v>
      </c>
      <c r="C1381" s="46" t="s">
        <v>4345</v>
      </c>
      <c r="D1381" s="43" t="s">
        <v>2309</v>
      </c>
      <c r="E1381" s="39" t="s">
        <v>4694</v>
      </c>
      <c r="F1381" s="43"/>
    </row>
    <row r="1382" spans="1:6" ht="27.75" customHeight="1" x14ac:dyDescent="0.25">
      <c r="A1382" s="41">
        <v>53</v>
      </c>
      <c r="B1382" s="83"/>
      <c r="C1382" s="84" t="s">
        <v>59</v>
      </c>
      <c r="D1382" s="43" t="s">
        <v>2309</v>
      </c>
      <c r="E1382" s="39" t="s">
        <v>4694</v>
      </c>
      <c r="F1382" s="43" t="s">
        <v>6955</v>
      </c>
    </row>
    <row r="1383" spans="1:6" ht="27.75" customHeight="1" x14ac:dyDescent="0.25">
      <c r="A1383" s="41">
        <v>54</v>
      </c>
      <c r="B1383" s="85"/>
      <c r="C1383" s="84" t="s">
        <v>4351</v>
      </c>
      <c r="D1383" s="43" t="s">
        <v>2309</v>
      </c>
      <c r="E1383" s="39" t="s">
        <v>4694</v>
      </c>
      <c r="F1383" s="43" t="s">
        <v>6955</v>
      </c>
    </row>
    <row r="1384" spans="1:6" ht="27.75" customHeight="1" x14ac:dyDescent="0.25">
      <c r="A1384" s="41">
        <v>55</v>
      </c>
      <c r="B1384" s="85"/>
      <c r="C1384" s="84" t="s">
        <v>6952</v>
      </c>
      <c r="D1384" s="43" t="s">
        <v>2309</v>
      </c>
      <c r="E1384" s="39" t="s">
        <v>4694</v>
      </c>
      <c r="F1384" s="43" t="s">
        <v>6955</v>
      </c>
    </row>
    <row r="1385" spans="1:6" ht="27.75" customHeight="1" x14ac:dyDescent="0.25">
      <c r="A1385" s="41">
        <v>56</v>
      </c>
      <c r="B1385" s="93"/>
      <c r="C1385" s="46" t="s">
        <v>7040</v>
      </c>
      <c r="D1385" s="43" t="s">
        <v>2309</v>
      </c>
      <c r="E1385" s="39" t="s">
        <v>4694</v>
      </c>
      <c r="F1385" s="41" t="s">
        <v>18</v>
      </c>
    </row>
    <row r="1386" spans="1:6" ht="27.75" customHeight="1" x14ac:dyDescent="0.25">
      <c r="A1386" s="41">
        <v>57</v>
      </c>
      <c r="B1386" s="93"/>
      <c r="C1386" s="46" t="s">
        <v>6126</v>
      </c>
      <c r="D1386" s="43" t="s">
        <v>2309</v>
      </c>
      <c r="E1386" s="39" t="s">
        <v>4694</v>
      </c>
      <c r="F1386" s="41" t="s">
        <v>18</v>
      </c>
    </row>
    <row r="1387" spans="1:6" ht="27.75" customHeight="1" x14ac:dyDescent="0.25">
      <c r="A1387" s="41">
        <v>58</v>
      </c>
      <c r="B1387" s="93"/>
      <c r="C1387" s="46" t="s">
        <v>7053</v>
      </c>
      <c r="D1387" s="43" t="s">
        <v>2309</v>
      </c>
      <c r="E1387" s="39" t="s">
        <v>4694</v>
      </c>
      <c r="F1387" s="41" t="s">
        <v>18</v>
      </c>
    </row>
  </sheetData>
  <sortState ref="A4:F1381">
    <sortCondition descending="1" sortBy="cellColor" ref="C4:C1381" dxfId="239"/>
  </sortState>
  <mergeCells count="2">
    <mergeCell ref="A1:F1"/>
    <mergeCell ref="A2:F2"/>
  </mergeCells>
  <phoneticPr fontId="40" type="noConversion"/>
  <conditionalFormatting sqref="B790:B791">
    <cfRule type="duplicateValues" dxfId="238" priority="9"/>
  </conditionalFormatting>
  <conditionalFormatting sqref="C402:C403">
    <cfRule type="duplicateValues" dxfId="237" priority="7"/>
    <cfRule type="duplicateValues" dxfId="236" priority="8"/>
  </conditionalFormatting>
  <conditionalFormatting sqref="C667:C668">
    <cfRule type="duplicateValues" dxfId="235" priority="5"/>
    <cfRule type="duplicateValues" dxfId="234" priority="6"/>
  </conditionalFormatting>
  <conditionalFormatting sqref="C1200:C1201">
    <cfRule type="duplicateValues" dxfId="233" priority="3"/>
    <cfRule type="duplicateValues" dxfId="232" priority="4"/>
  </conditionalFormatting>
  <conditionalFormatting sqref="C1300">
    <cfRule type="duplicateValues" dxfId="231" priority="1"/>
    <cfRule type="duplicateValues" dxfId="230" priority="2"/>
  </conditionalFormatting>
  <pageMargins left="0.70866141732283472" right="0.70866141732283472" top="0.74803149606299213" bottom="0.74803149606299213" header="0.31496062992125984" footer="0.31496062992125984"/>
  <pageSetup paperSize="9" scale="84" orientation="portrait" r:id="rId1"/>
  <rowBreaks count="11" manualBreakCount="11">
    <brk id="72" max="16383" man="1"/>
    <brk id="141" max="16383" man="1"/>
    <brk id="203" max="5" man="1"/>
    <brk id="411" max="16383" man="1"/>
    <brk id="478" max="16383" man="1"/>
    <brk id="678" max="5" man="1"/>
    <brk id="787" max="16383" man="1"/>
    <brk id="863" max="16383" man="1"/>
    <brk id="937" max="16383" man="1"/>
    <brk id="1056" max="5" man="1"/>
    <brk id="1252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2"/>
  <sheetViews>
    <sheetView view="pageBreakPreview" zoomScaleNormal="100" zoomScaleSheetLayoutView="100" workbookViewId="0">
      <selection activeCell="F4" sqref="F4:F25"/>
    </sheetView>
  </sheetViews>
  <sheetFormatPr defaultColWidth="9.109375" defaultRowHeight="25.95" customHeight="1" x14ac:dyDescent="0.25"/>
  <cols>
    <col min="1" max="2" width="6" style="31" customWidth="1"/>
    <col min="3" max="3" width="10.33203125" style="31" customWidth="1"/>
    <col min="4" max="4" width="14.6640625" style="34" customWidth="1"/>
    <col min="5" max="5" width="26.5546875" style="25" customWidth="1"/>
    <col min="6" max="6" width="11.109375" style="25" customWidth="1"/>
    <col min="7" max="7" width="13.88671875" style="25" customWidth="1"/>
    <col min="8" max="8" width="11.6640625" style="25" bestFit="1" customWidth="1"/>
    <col min="9" max="9" width="9.109375" style="25"/>
    <col min="10" max="10" width="19.44140625" style="25" customWidth="1"/>
    <col min="11" max="11" width="22" style="25" bestFit="1" customWidth="1"/>
    <col min="12" max="12" width="23.109375" style="25" customWidth="1"/>
    <col min="13" max="16384" width="9.109375" style="25"/>
  </cols>
  <sheetData>
    <row r="1" spans="1:7" s="20" customFormat="1" ht="25.95" customHeight="1" x14ac:dyDescent="0.25">
      <c r="A1" s="104" t="s">
        <v>7922</v>
      </c>
      <c r="B1" s="104"/>
      <c r="C1" s="104"/>
      <c r="D1" s="104"/>
      <c r="E1" s="104"/>
      <c r="F1" s="104"/>
      <c r="G1" s="104"/>
    </row>
    <row r="2" spans="1:7" s="2" customFormat="1" ht="25.95" customHeight="1" x14ac:dyDescent="0.25">
      <c r="A2" s="110" t="s">
        <v>4612</v>
      </c>
      <c r="B2" s="110"/>
      <c r="C2" s="110"/>
      <c r="D2" s="110"/>
      <c r="E2" s="110"/>
      <c r="F2" s="110"/>
      <c r="G2" s="110"/>
    </row>
    <row r="3" spans="1:7" s="23" customFormat="1" ht="25.95" customHeight="1" x14ac:dyDescent="0.25">
      <c r="A3" s="1" t="s">
        <v>166</v>
      </c>
      <c r="B3" s="1" t="s">
        <v>237</v>
      </c>
      <c r="C3" s="21" t="s">
        <v>158</v>
      </c>
      <c r="D3" s="22" t="s">
        <v>124</v>
      </c>
      <c r="E3" s="21" t="s">
        <v>159</v>
      </c>
      <c r="F3" s="3" t="s">
        <v>219</v>
      </c>
      <c r="G3" s="3" t="s">
        <v>125</v>
      </c>
    </row>
    <row r="4" spans="1:7" ht="25.95" customHeight="1" x14ac:dyDescent="0.25">
      <c r="A4" s="6">
        <v>1</v>
      </c>
      <c r="B4" s="6">
        <v>1</v>
      </c>
      <c r="C4" s="6" t="s">
        <v>217</v>
      </c>
      <c r="D4" s="24" t="s">
        <v>2176</v>
      </c>
      <c r="E4" s="12" t="s">
        <v>2143</v>
      </c>
      <c r="F4" s="106" t="s">
        <v>220</v>
      </c>
      <c r="G4" s="10"/>
    </row>
    <row r="5" spans="1:7" ht="25.95" customHeight="1" x14ac:dyDescent="0.25">
      <c r="A5" s="6">
        <v>2</v>
      </c>
      <c r="B5" s="6">
        <v>2</v>
      </c>
      <c r="C5" s="6" t="s">
        <v>217</v>
      </c>
      <c r="D5" s="24" t="s">
        <v>2173</v>
      </c>
      <c r="E5" s="7" t="s">
        <v>2103</v>
      </c>
      <c r="F5" s="107"/>
      <c r="G5" s="10"/>
    </row>
    <row r="6" spans="1:7" ht="25.95" customHeight="1" x14ac:dyDescent="0.25">
      <c r="A6" s="6">
        <v>3</v>
      </c>
      <c r="B6" s="6">
        <v>3</v>
      </c>
      <c r="C6" s="6" t="s">
        <v>217</v>
      </c>
      <c r="D6" s="24" t="s">
        <v>2174</v>
      </c>
      <c r="E6" s="7" t="s">
        <v>2113</v>
      </c>
      <c r="F6" s="107"/>
      <c r="G6" s="10"/>
    </row>
    <row r="7" spans="1:7" ht="25.95" customHeight="1" x14ac:dyDescent="0.25">
      <c r="A7" s="6">
        <v>4</v>
      </c>
      <c r="B7" s="6">
        <v>4</v>
      </c>
      <c r="C7" s="6" t="s">
        <v>217</v>
      </c>
      <c r="D7" s="24" t="s">
        <v>2175</v>
      </c>
      <c r="E7" s="7" t="s">
        <v>2130</v>
      </c>
      <c r="F7" s="107"/>
      <c r="G7" s="10"/>
    </row>
    <row r="8" spans="1:7" ht="25.95" customHeight="1" x14ac:dyDescent="0.25">
      <c r="A8" s="6">
        <v>5</v>
      </c>
      <c r="B8" s="6">
        <v>5</v>
      </c>
      <c r="C8" s="6" t="s">
        <v>217</v>
      </c>
      <c r="D8" s="24" t="s">
        <v>2177</v>
      </c>
      <c r="E8" s="12" t="s">
        <v>2146</v>
      </c>
      <c r="F8" s="107"/>
      <c r="G8" s="10"/>
    </row>
    <row r="9" spans="1:7" ht="25.95" customHeight="1" x14ac:dyDescent="0.25">
      <c r="A9" s="6">
        <v>6</v>
      </c>
      <c r="B9" s="6">
        <v>6</v>
      </c>
      <c r="C9" s="6" t="s">
        <v>217</v>
      </c>
      <c r="D9" s="24" t="s">
        <v>1761</v>
      </c>
      <c r="E9" s="7" t="s">
        <v>1762</v>
      </c>
      <c r="F9" s="107"/>
      <c r="G9" s="10"/>
    </row>
    <row r="10" spans="1:7" ht="25.95" customHeight="1" x14ac:dyDescent="0.25">
      <c r="A10" s="6">
        <v>7</v>
      </c>
      <c r="B10" s="6">
        <v>7</v>
      </c>
      <c r="C10" s="6" t="s">
        <v>217</v>
      </c>
      <c r="D10" s="24" t="s">
        <v>1763</v>
      </c>
      <c r="E10" s="7" t="s">
        <v>1183</v>
      </c>
      <c r="F10" s="107"/>
      <c r="G10" s="10"/>
    </row>
    <row r="11" spans="1:7" ht="25.95" customHeight="1" x14ac:dyDescent="0.25">
      <c r="A11" s="6">
        <v>8</v>
      </c>
      <c r="B11" s="6">
        <v>8</v>
      </c>
      <c r="C11" s="6" t="s">
        <v>217</v>
      </c>
      <c r="D11" s="24" t="s">
        <v>1855</v>
      </c>
      <c r="E11" s="7" t="s">
        <v>1856</v>
      </c>
      <c r="F11" s="107"/>
      <c r="G11" s="10"/>
    </row>
    <row r="12" spans="1:7" ht="25.95" customHeight="1" x14ac:dyDescent="0.25">
      <c r="A12" s="6">
        <v>9</v>
      </c>
      <c r="B12" s="6">
        <v>9</v>
      </c>
      <c r="C12" s="6" t="s">
        <v>217</v>
      </c>
      <c r="D12" s="24" t="s">
        <v>1764</v>
      </c>
      <c r="E12" s="7" t="s">
        <v>1765</v>
      </c>
      <c r="F12" s="107"/>
      <c r="G12" s="10"/>
    </row>
    <row r="13" spans="1:7" ht="25.95" customHeight="1" x14ac:dyDescent="0.25">
      <c r="A13" s="6">
        <v>10</v>
      </c>
      <c r="B13" s="6">
        <v>10</v>
      </c>
      <c r="C13" s="6" t="s">
        <v>217</v>
      </c>
      <c r="D13" s="24" t="s">
        <v>1859</v>
      </c>
      <c r="E13" s="7" t="s">
        <v>1860</v>
      </c>
      <c r="F13" s="107"/>
      <c r="G13" s="10"/>
    </row>
    <row r="14" spans="1:7" ht="25.95" customHeight="1" x14ac:dyDescent="0.25">
      <c r="A14" s="6">
        <v>11</v>
      </c>
      <c r="B14" s="6">
        <v>11</v>
      </c>
      <c r="C14" s="6" t="s">
        <v>217</v>
      </c>
      <c r="D14" s="24" t="s">
        <v>1766</v>
      </c>
      <c r="E14" s="7" t="s">
        <v>116</v>
      </c>
      <c r="F14" s="107"/>
      <c r="G14" s="10"/>
    </row>
    <row r="15" spans="1:7" ht="25.95" customHeight="1" x14ac:dyDescent="0.25">
      <c r="A15" s="6">
        <v>12</v>
      </c>
      <c r="B15" s="6">
        <v>12</v>
      </c>
      <c r="C15" s="6" t="s">
        <v>217</v>
      </c>
      <c r="D15" s="24" t="s">
        <v>1767</v>
      </c>
      <c r="E15" s="7" t="s">
        <v>1768</v>
      </c>
      <c r="F15" s="107"/>
      <c r="G15" s="10"/>
    </row>
    <row r="16" spans="1:7" ht="25.95" customHeight="1" x14ac:dyDescent="0.25">
      <c r="A16" s="6">
        <v>13</v>
      </c>
      <c r="B16" s="6">
        <v>13</v>
      </c>
      <c r="C16" s="6" t="s">
        <v>217</v>
      </c>
      <c r="D16" s="24" t="s">
        <v>1769</v>
      </c>
      <c r="E16" s="7" t="s">
        <v>1770</v>
      </c>
      <c r="F16" s="107"/>
      <c r="G16" s="10"/>
    </row>
    <row r="17" spans="1:7" ht="25.95" customHeight="1" x14ac:dyDescent="0.25">
      <c r="A17" s="6">
        <v>14</v>
      </c>
      <c r="B17" s="6">
        <v>14</v>
      </c>
      <c r="C17" s="6" t="s">
        <v>217</v>
      </c>
      <c r="D17" s="24" t="s">
        <v>1771</v>
      </c>
      <c r="E17" s="7" t="s">
        <v>1772</v>
      </c>
      <c r="F17" s="107"/>
      <c r="G17" s="10"/>
    </row>
    <row r="18" spans="1:7" ht="25.95" customHeight="1" x14ac:dyDescent="0.25">
      <c r="A18" s="6">
        <v>15</v>
      </c>
      <c r="B18" s="6">
        <v>15</v>
      </c>
      <c r="C18" s="6" t="s">
        <v>217</v>
      </c>
      <c r="D18" s="24" t="s">
        <v>1773</v>
      </c>
      <c r="E18" s="7" t="s">
        <v>1237</v>
      </c>
      <c r="F18" s="107"/>
      <c r="G18" s="10"/>
    </row>
    <row r="19" spans="1:7" ht="25.95" customHeight="1" x14ac:dyDescent="0.25">
      <c r="A19" s="6">
        <v>16</v>
      </c>
      <c r="B19" s="6">
        <v>16</v>
      </c>
      <c r="C19" s="6" t="s">
        <v>217</v>
      </c>
      <c r="D19" s="24" t="s">
        <v>1774</v>
      </c>
      <c r="E19" s="7" t="s">
        <v>1775</v>
      </c>
      <c r="F19" s="107"/>
      <c r="G19" s="10"/>
    </row>
    <row r="20" spans="1:7" ht="25.95" customHeight="1" x14ac:dyDescent="0.25">
      <c r="A20" s="6">
        <v>17</v>
      </c>
      <c r="B20" s="6">
        <v>17</v>
      </c>
      <c r="C20" s="6" t="s">
        <v>217</v>
      </c>
      <c r="D20" s="24" t="s">
        <v>1776</v>
      </c>
      <c r="E20" s="7" t="s">
        <v>81</v>
      </c>
      <c r="F20" s="107"/>
      <c r="G20" s="10"/>
    </row>
    <row r="21" spans="1:7" ht="25.95" customHeight="1" x14ac:dyDescent="0.25">
      <c r="A21" s="6">
        <v>18</v>
      </c>
      <c r="B21" s="6">
        <v>18</v>
      </c>
      <c r="C21" s="6" t="s">
        <v>217</v>
      </c>
      <c r="D21" s="24" t="s">
        <v>1861</v>
      </c>
      <c r="E21" s="7" t="s">
        <v>1862</v>
      </c>
      <c r="F21" s="107"/>
      <c r="G21" s="10"/>
    </row>
    <row r="22" spans="1:7" ht="25.95" customHeight="1" x14ac:dyDescent="0.25">
      <c r="A22" s="6">
        <v>19</v>
      </c>
      <c r="B22" s="6">
        <v>19</v>
      </c>
      <c r="C22" s="6" t="s">
        <v>217</v>
      </c>
      <c r="D22" s="24" t="s">
        <v>1777</v>
      </c>
      <c r="E22" s="7" t="s">
        <v>1778</v>
      </c>
      <c r="F22" s="107"/>
      <c r="G22" s="10"/>
    </row>
    <row r="23" spans="1:7" ht="25.95" customHeight="1" x14ac:dyDescent="0.25">
      <c r="A23" s="6">
        <v>20</v>
      </c>
      <c r="B23" s="6">
        <v>20</v>
      </c>
      <c r="C23" s="6" t="s">
        <v>217</v>
      </c>
      <c r="D23" s="26" t="s">
        <v>1779</v>
      </c>
      <c r="E23" s="8" t="s">
        <v>1780</v>
      </c>
      <c r="F23" s="107"/>
      <c r="G23" s="10"/>
    </row>
    <row r="24" spans="1:7" ht="25.95" customHeight="1" x14ac:dyDescent="0.25">
      <c r="A24" s="6">
        <v>21</v>
      </c>
      <c r="B24" s="6">
        <v>21</v>
      </c>
      <c r="C24" s="6" t="s">
        <v>217</v>
      </c>
      <c r="D24" s="24" t="s">
        <v>1781</v>
      </c>
      <c r="E24" s="7" t="s">
        <v>1782</v>
      </c>
      <c r="F24" s="111"/>
      <c r="G24" s="10"/>
    </row>
    <row r="25" spans="1:7" ht="25.95" customHeight="1" x14ac:dyDescent="0.25">
      <c r="A25" s="6">
        <v>22</v>
      </c>
      <c r="B25" s="6">
        <v>22</v>
      </c>
      <c r="C25" s="6" t="s">
        <v>217</v>
      </c>
      <c r="D25" s="24" t="s">
        <v>1783</v>
      </c>
      <c r="E25" s="7" t="s">
        <v>1784</v>
      </c>
      <c r="F25" s="112"/>
      <c r="G25" s="10"/>
    </row>
    <row r="26" spans="1:7" ht="25.95" customHeight="1" x14ac:dyDescent="0.25">
      <c r="A26" s="6">
        <v>23</v>
      </c>
      <c r="B26" s="6">
        <v>1</v>
      </c>
      <c r="C26" s="6" t="s">
        <v>217</v>
      </c>
      <c r="D26" s="24" t="s">
        <v>1785</v>
      </c>
      <c r="E26" s="9" t="s">
        <v>1786</v>
      </c>
      <c r="F26" s="106" t="s">
        <v>221</v>
      </c>
      <c r="G26" s="10"/>
    </row>
    <row r="27" spans="1:7" ht="25.95" customHeight="1" x14ac:dyDescent="0.25">
      <c r="A27" s="6">
        <v>24</v>
      </c>
      <c r="B27" s="6">
        <v>2</v>
      </c>
      <c r="C27" s="6" t="s">
        <v>217</v>
      </c>
      <c r="D27" s="24" t="s">
        <v>1787</v>
      </c>
      <c r="E27" s="7" t="s">
        <v>1788</v>
      </c>
      <c r="F27" s="107"/>
      <c r="G27" s="10"/>
    </row>
    <row r="28" spans="1:7" ht="25.95" customHeight="1" x14ac:dyDescent="0.25">
      <c r="A28" s="6">
        <v>25</v>
      </c>
      <c r="B28" s="6">
        <v>3</v>
      </c>
      <c r="C28" s="6" t="s">
        <v>217</v>
      </c>
      <c r="D28" s="24" t="s">
        <v>1789</v>
      </c>
      <c r="E28" s="7" t="s">
        <v>1790</v>
      </c>
      <c r="F28" s="107"/>
      <c r="G28" s="10"/>
    </row>
    <row r="29" spans="1:7" ht="25.95" customHeight="1" x14ac:dyDescent="0.25">
      <c r="A29" s="6">
        <v>26</v>
      </c>
      <c r="B29" s="6">
        <v>4</v>
      </c>
      <c r="C29" s="6" t="s">
        <v>217</v>
      </c>
      <c r="D29" s="24" t="s">
        <v>1791</v>
      </c>
      <c r="E29" s="7" t="s">
        <v>1792</v>
      </c>
      <c r="F29" s="107"/>
      <c r="G29" s="10"/>
    </row>
    <row r="30" spans="1:7" ht="25.95" customHeight="1" x14ac:dyDescent="0.25">
      <c r="A30" s="6">
        <v>27</v>
      </c>
      <c r="B30" s="6">
        <v>5</v>
      </c>
      <c r="C30" s="6" t="s">
        <v>217</v>
      </c>
      <c r="D30" s="24" t="s">
        <v>1793</v>
      </c>
      <c r="E30" s="7" t="s">
        <v>1794</v>
      </c>
      <c r="F30" s="107"/>
      <c r="G30" s="10"/>
    </row>
    <row r="31" spans="1:7" ht="25.95" customHeight="1" x14ac:dyDescent="0.25">
      <c r="A31" s="6">
        <v>28</v>
      </c>
      <c r="B31" s="6">
        <v>6</v>
      </c>
      <c r="C31" s="6" t="s">
        <v>217</v>
      </c>
      <c r="D31" s="24" t="s">
        <v>1795</v>
      </c>
      <c r="E31" s="7" t="s">
        <v>1796</v>
      </c>
      <c r="F31" s="107"/>
      <c r="G31" s="10"/>
    </row>
    <row r="32" spans="1:7" ht="25.95" customHeight="1" x14ac:dyDescent="0.25">
      <c r="A32" s="6">
        <v>29</v>
      </c>
      <c r="B32" s="6">
        <v>7</v>
      </c>
      <c r="C32" s="6" t="s">
        <v>217</v>
      </c>
      <c r="D32" s="24" t="s">
        <v>1797</v>
      </c>
      <c r="E32" s="7" t="s">
        <v>1102</v>
      </c>
      <c r="F32" s="107"/>
      <c r="G32" s="10"/>
    </row>
    <row r="33" spans="1:11" ht="25.95" customHeight="1" x14ac:dyDescent="0.25">
      <c r="A33" s="6">
        <v>30</v>
      </c>
      <c r="B33" s="6">
        <v>8</v>
      </c>
      <c r="C33" s="6" t="s">
        <v>217</v>
      </c>
      <c r="D33" s="24" t="s">
        <v>1798</v>
      </c>
      <c r="E33" s="7" t="s">
        <v>1799</v>
      </c>
      <c r="F33" s="107"/>
      <c r="G33" s="10"/>
    </row>
    <row r="34" spans="1:11" ht="25.95" customHeight="1" x14ac:dyDescent="0.25">
      <c r="A34" s="6">
        <v>31</v>
      </c>
      <c r="B34" s="6">
        <v>9</v>
      </c>
      <c r="C34" s="6" t="s">
        <v>217</v>
      </c>
      <c r="D34" s="24" t="s">
        <v>1846</v>
      </c>
      <c r="E34" s="7" t="s">
        <v>537</v>
      </c>
      <c r="F34" s="107"/>
      <c r="G34" s="10"/>
    </row>
    <row r="35" spans="1:11" ht="25.95" customHeight="1" x14ac:dyDescent="0.25">
      <c r="A35" s="6">
        <v>32</v>
      </c>
      <c r="B35" s="6">
        <v>10</v>
      </c>
      <c r="C35" s="6" t="s">
        <v>217</v>
      </c>
      <c r="D35" s="24" t="s">
        <v>1858</v>
      </c>
      <c r="E35" s="7" t="s">
        <v>910</v>
      </c>
      <c r="F35" s="107"/>
      <c r="G35" s="10"/>
    </row>
    <row r="36" spans="1:11" ht="25.95" customHeight="1" x14ac:dyDescent="0.25">
      <c r="A36" s="6">
        <v>33</v>
      </c>
      <c r="B36" s="6">
        <v>11</v>
      </c>
      <c r="C36" s="6" t="s">
        <v>217</v>
      </c>
      <c r="D36" s="24" t="s">
        <v>1832</v>
      </c>
      <c r="E36" s="7" t="s">
        <v>1833</v>
      </c>
      <c r="F36" s="107"/>
      <c r="G36" s="10"/>
    </row>
    <row r="37" spans="1:11" ht="25.95" customHeight="1" x14ac:dyDescent="0.25">
      <c r="A37" s="6">
        <v>34</v>
      </c>
      <c r="B37" s="6">
        <v>12</v>
      </c>
      <c r="C37" s="6" t="s">
        <v>217</v>
      </c>
      <c r="D37" s="24" t="s">
        <v>1800</v>
      </c>
      <c r="E37" s="7" t="s">
        <v>1801</v>
      </c>
      <c r="F37" s="107"/>
      <c r="G37" s="10"/>
    </row>
    <row r="38" spans="1:11" ht="25.95" customHeight="1" x14ac:dyDescent="0.25">
      <c r="A38" s="6">
        <v>35</v>
      </c>
      <c r="B38" s="6">
        <v>13</v>
      </c>
      <c r="C38" s="6" t="s">
        <v>217</v>
      </c>
      <c r="D38" s="24" t="s">
        <v>1802</v>
      </c>
      <c r="E38" s="7" t="s">
        <v>1803</v>
      </c>
      <c r="F38" s="107"/>
      <c r="G38" s="10"/>
    </row>
    <row r="39" spans="1:11" ht="25.95" customHeight="1" x14ac:dyDescent="0.25">
      <c r="A39" s="6">
        <v>36</v>
      </c>
      <c r="B39" s="6">
        <v>14</v>
      </c>
      <c r="C39" s="6" t="s">
        <v>217</v>
      </c>
      <c r="D39" s="24" t="s">
        <v>1804</v>
      </c>
      <c r="E39" s="7" t="s">
        <v>1805</v>
      </c>
      <c r="F39" s="107"/>
      <c r="G39" s="10"/>
    </row>
    <row r="40" spans="1:11" ht="25.95" customHeight="1" x14ac:dyDescent="0.25">
      <c r="A40" s="6">
        <v>37</v>
      </c>
      <c r="B40" s="6">
        <v>15</v>
      </c>
      <c r="C40" s="6" t="s">
        <v>217</v>
      </c>
      <c r="D40" s="24" t="s">
        <v>1806</v>
      </c>
      <c r="E40" s="7" t="s">
        <v>1807</v>
      </c>
      <c r="F40" s="107"/>
      <c r="G40" s="10"/>
    </row>
    <row r="41" spans="1:11" ht="25.95" customHeight="1" x14ac:dyDescent="0.25">
      <c r="A41" s="6">
        <v>38</v>
      </c>
      <c r="B41" s="6">
        <v>16</v>
      </c>
      <c r="C41" s="6" t="s">
        <v>217</v>
      </c>
      <c r="D41" s="24" t="s">
        <v>1808</v>
      </c>
      <c r="E41" s="7" t="s">
        <v>1809</v>
      </c>
      <c r="F41" s="107"/>
      <c r="G41" s="10"/>
    </row>
    <row r="42" spans="1:11" ht="25.95" customHeight="1" x14ac:dyDescent="0.25">
      <c r="A42" s="6">
        <v>39</v>
      </c>
      <c r="B42" s="6">
        <v>17</v>
      </c>
      <c r="C42" s="6" t="s">
        <v>217</v>
      </c>
      <c r="D42" s="24" t="s">
        <v>1810</v>
      </c>
      <c r="E42" s="7" t="s">
        <v>1811</v>
      </c>
      <c r="F42" s="107"/>
      <c r="G42" s="10"/>
      <c r="J42" s="2"/>
      <c r="K42" s="2"/>
    </row>
    <row r="43" spans="1:11" ht="25.95" customHeight="1" x14ac:dyDescent="0.25">
      <c r="A43" s="6">
        <v>40</v>
      </c>
      <c r="B43" s="6">
        <v>18</v>
      </c>
      <c r="C43" s="6" t="s">
        <v>217</v>
      </c>
      <c r="D43" s="24" t="s">
        <v>1812</v>
      </c>
      <c r="E43" s="7" t="s">
        <v>142</v>
      </c>
      <c r="F43" s="107"/>
      <c r="G43" s="10"/>
      <c r="J43" s="23"/>
      <c r="K43" s="23"/>
    </row>
    <row r="44" spans="1:11" ht="25.95" customHeight="1" x14ac:dyDescent="0.25">
      <c r="A44" s="6">
        <v>41</v>
      </c>
      <c r="B44" s="6">
        <v>19</v>
      </c>
      <c r="C44" s="6" t="s">
        <v>217</v>
      </c>
      <c r="D44" s="24" t="s">
        <v>1813</v>
      </c>
      <c r="E44" s="7" t="s">
        <v>1814</v>
      </c>
      <c r="F44" s="107"/>
      <c r="G44" s="10"/>
    </row>
    <row r="45" spans="1:11" ht="25.95" customHeight="1" x14ac:dyDescent="0.25">
      <c r="A45" s="6">
        <v>42</v>
      </c>
      <c r="B45" s="6">
        <v>20</v>
      </c>
      <c r="C45" s="6" t="s">
        <v>217</v>
      </c>
      <c r="D45" s="26" t="s">
        <v>1815</v>
      </c>
      <c r="E45" s="8" t="s">
        <v>1816</v>
      </c>
      <c r="F45" s="107"/>
      <c r="G45" s="10"/>
    </row>
    <row r="46" spans="1:11" ht="25.95" customHeight="1" x14ac:dyDescent="0.25">
      <c r="A46" s="6">
        <v>43</v>
      </c>
      <c r="B46" s="6">
        <v>21</v>
      </c>
      <c r="C46" s="6" t="s">
        <v>217</v>
      </c>
      <c r="D46" s="26" t="s">
        <v>1847</v>
      </c>
      <c r="E46" s="7" t="s">
        <v>1848</v>
      </c>
      <c r="F46" s="111"/>
      <c r="G46" s="10"/>
    </row>
    <row r="47" spans="1:11" ht="25.95" customHeight="1" x14ac:dyDescent="0.25">
      <c r="A47" s="6">
        <v>44</v>
      </c>
      <c r="B47" s="6">
        <v>22</v>
      </c>
      <c r="C47" s="6" t="s">
        <v>217</v>
      </c>
      <c r="D47" s="26" t="s">
        <v>1863</v>
      </c>
      <c r="E47" s="7" t="s">
        <v>1864</v>
      </c>
      <c r="F47" s="112"/>
      <c r="G47" s="10"/>
    </row>
    <row r="48" spans="1:11" ht="25.95" customHeight="1" x14ac:dyDescent="0.25">
      <c r="A48" s="6">
        <v>45</v>
      </c>
      <c r="B48" s="6">
        <v>1</v>
      </c>
      <c r="C48" s="6" t="s">
        <v>217</v>
      </c>
      <c r="D48" s="28" t="s">
        <v>1849</v>
      </c>
      <c r="E48" s="9" t="s">
        <v>1850</v>
      </c>
      <c r="F48" s="106" t="s">
        <v>222</v>
      </c>
      <c r="G48" s="10"/>
    </row>
    <row r="49" spans="1:7" ht="25.95" customHeight="1" x14ac:dyDescent="0.25">
      <c r="A49" s="6">
        <v>46</v>
      </c>
      <c r="B49" s="6">
        <v>2</v>
      </c>
      <c r="C49" s="6" t="s">
        <v>217</v>
      </c>
      <c r="D49" s="24" t="s">
        <v>1825</v>
      </c>
      <c r="E49" s="7" t="s">
        <v>11</v>
      </c>
      <c r="F49" s="107"/>
      <c r="G49" s="10"/>
    </row>
    <row r="50" spans="1:7" ht="25.95" customHeight="1" x14ac:dyDescent="0.25">
      <c r="A50" s="6">
        <v>47</v>
      </c>
      <c r="B50" s="6">
        <v>3</v>
      </c>
      <c r="C50" s="6" t="s">
        <v>217</v>
      </c>
      <c r="D50" s="24" t="s">
        <v>1851</v>
      </c>
      <c r="E50" s="7" t="s">
        <v>1852</v>
      </c>
      <c r="F50" s="107"/>
      <c r="G50" s="10"/>
    </row>
    <row r="51" spans="1:7" ht="25.95" customHeight="1" x14ac:dyDescent="0.25">
      <c r="A51" s="6">
        <v>48</v>
      </c>
      <c r="B51" s="6">
        <v>4</v>
      </c>
      <c r="C51" s="6" t="s">
        <v>217</v>
      </c>
      <c r="D51" s="24" t="s">
        <v>1817</v>
      </c>
      <c r="E51" s="7" t="s">
        <v>1818</v>
      </c>
      <c r="F51" s="107"/>
      <c r="G51" s="10"/>
    </row>
    <row r="52" spans="1:7" ht="25.95" customHeight="1" x14ac:dyDescent="0.25">
      <c r="A52" s="6">
        <v>49</v>
      </c>
      <c r="B52" s="6">
        <v>5</v>
      </c>
      <c r="C52" s="6" t="s">
        <v>217</v>
      </c>
      <c r="D52" s="24" t="s">
        <v>1853</v>
      </c>
      <c r="E52" s="7" t="s">
        <v>1854</v>
      </c>
      <c r="F52" s="107"/>
      <c r="G52" s="10"/>
    </row>
    <row r="53" spans="1:7" ht="25.95" customHeight="1" x14ac:dyDescent="0.25">
      <c r="A53" s="6">
        <v>50</v>
      </c>
      <c r="B53" s="6">
        <v>6</v>
      </c>
      <c r="C53" s="6" t="s">
        <v>217</v>
      </c>
      <c r="D53" s="24" t="s">
        <v>1819</v>
      </c>
      <c r="E53" s="7" t="s">
        <v>1820</v>
      </c>
      <c r="F53" s="107"/>
      <c r="G53" s="10"/>
    </row>
    <row r="54" spans="1:7" ht="25.95" customHeight="1" x14ac:dyDescent="0.25">
      <c r="A54" s="6">
        <v>51</v>
      </c>
      <c r="B54" s="6">
        <v>7</v>
      </c>
      <c r="C54" s="6" t="s">
        <v>217</v>
      </c>
      <c r="D54" s="24" t="s">
        <v>1821</v>
      </c>
      <c r="E54" s="7" t="s">
        <v>1822</v>
      </c>
      <c r="F54" s="107"/>
      <c r="G54" s="10"/>
    </row>
    <row r="55" spans="1:7" ht="25.95" customHeight="1" x14ac:dyDescent="0.25">
      <c r="A55" s="6">
        <v>52</v>
      </c>
      <c r="B55" s="6">
        <v>8</v>
      </c>
      <c r="C55" s="6" t="s">
        <v>217</v>
      </c>
      <c r="D55" s="24" t="s">
        <v>1823</v>
      </c>
      <c r="E55" s="7" t="s">
        <v>1824</v>
      </c>
      <c r="F55" s="107"/>
      <c r="G55" s="10"/>
    </row>
    <row r="56" spans="1:7" ht="25.95" customHeight="1" x14ac:dyDescent="0.25">
      <c r="A56" s="6">
        <v>53</v>
      </c>
      <c r="B56" s="6">
        <v>9</v>
      </c>
      <c r="C56" s="6" t="s">
        <v>217</v>
      </c>
      <c r="D56" s="24" t="s">
        <v>1826</v>
      </c>
      <c r="E56" s="7" t="s">
        <v>1827</v>
      </c>
      <c r="F56" s="107"/>
      <c r="G56" s="10"/>
    </row>
    <row r="57" spans="1:7" ht="25.95" customHeight="1" x14ac:dyDescent="0.25">
      <c r="A57" s="6">
        <v>54</v>
      </c>
      <c r="B57" s="6">
        <v>10</v>
      </c>
      <c r="C57" s="6" t="s">
        <v>217</v>
      </c>
      <c r="D57" s="24" t="s">
        <v>1857</v>
      </c>
      <c r="E57" s="7" t="s">
        <v>51</v>
      </c>
      <c r="F57" s="107"/>
      <c r="G57" s="10"/>
    </row>
    <row r="58" spans="1:7" ht="25.95" customHeight="1" x14ac:dyDescent="0.25">
      <c r="A58" s="6">
        <v>55</v>
      </c>
      <c r="B58" s="6">
        <v>11</v>
      </c>
      <c r="C58" s="6" t="s">
        <v>217</v>
      </c>
      <c r="D58" s="24" t="s">
        <v>1828</v>
      </c>
      <c r="E58" s="7" t="s">
        <v>1829</v>
      </c>
      <c r="F58" s="107"/>
      <c r="G58" s="10"/>
    </row>
    <row r="59" spans="1:7" ht="25.95" customHeight="1" x14ac:dyDescent="0.25">
      <c r="A59" s="6">
        <v>56</v>
      </c>
      <c r="B59" s="6">
        <v>12</v>
      </c>
      <c r="C59" s="6" t="s">
        <v>217</v>
      </c>
      <c r="D59" s="24" t="s">
        <v>1830</v>
      </c>
      <c r="E59" s="7" t="s">
        <v>1831</v>
      </c>
      <c r="F59" s="107"/>
      <c r="G59" s="10"/>
    </row>
    <row r="60" spans="1:7" ht="25.95" customHeight="1" x14ac:dyDescent="0.25">
      <c r="A60" s="6">
        <v>57</v>
      </c>
      <c r="B60" s="6">
        <v>13</v>
      </c>
      <c r="C60" s="6" t="s">
        <v>217</v>
      </c>
      <c r="D60" s="24" t="s">
        <v>4486</v>
      </c>
      <c r="E60" s="7" t="s">
        <v>2292</v>
      </c>
      <c r="F60" s="107"/>
      <c r="G60" s="10"/>
    </row>
    <row r="61" spans="1:7" ht="25.95" customHeight="1" x14ac:dyDescent="0.25">
      <c r="A61" s="6">
        <v>58</v>
      </c>
      <c r="B61" s="6">
        <v>14</v>
      </c>
      <c r="C61" s="6" t="s">
        <v>217</v>
      </c>
      <c r="D61" s="24" t="s">
        <v>4489</v>
      </c>
      <c r="E61" s="7" t="s">
        <v>1993</v>
      </c>
      <c r="F61" s="107"/>
      <c r="G61" s="10"/>
    </row>
    <row r="62" spans="1:7" ht="25.95" customHeight="1" x14ac:dyDescent="0.25">
      <c r="A62" s="6">
        <v>59</v>
      </c>
      <c r="B62" s="6">
        <v>15</v>
      </c>
      <c r="C62" s="6" t="s">
        <v>217</v>
      </c>
      <c r="D62" s="24" t="s">
        <v>4487</v>
      </c>
      <c r="E62" s="7" t="s">
        <v>2291</v>
      </c>
      <c r="F62" s="107"/>
      <c r="G62" s="10"/>
    </row>
    <row r="63" spans="1:7" ht="25.95" customHeight="1" x14ac:dyDescent="0.25">
      <c r="A63" s="6">
        <v>60</v>
      </c>
      <c r="B63" s="6">
        <v>16</v>
      </c>
      <c r="C63" s="6" t="s">
        <v>217</v>
      </c>
      <c r="D63" s="24" t="s">
        <v>4488</v>
      </c>
      <c r="E63" s="7" t="s">
        <v>2293</v>
      </c>
      <c r="F63" s="107"/>
      <c r="G63" s="10"/>
    </row>
    <row r="64" spans="1:7" ht="25.95" customHeight="1" x14ac:dyDescent="0.25">
      <c r="A64" s="6">
        <v>61</v>
      </c>
      <c r="B64" s="6">
        <v>17</v>
      </c>
      <c r="C64" s="6" t="s">
        <v>217</v>
      </c>
      <c r="D64" s="24" t="s">
        <v>1844</v>
      </c>
      <c r="E64" s="7" t="s">
        <v>1845</v>
      </c>
      <c r="F64" s="107"/>
      <c r="G64" s="10"/>
    </row>
    <row r="65" spans="1:11" ht="25.95" customHeight="1" x14ac:dyDescent="0.25">
      <c r="A65" s="6">
        <v>62</v>
      </c>
      <c r="B65" s="6">
        <v>18</v>
      </c>
      <c r="C65" s="6" t="s">
        <v>217</v>
      </c>
      <c r="D65" s="24" t="s">
        <v>1838</v>
      </c>
      <c r="E65" s="7" t="s">
        <v>1839</v>
      </c>
      <c r="F65" s="107"/>
      <c r="G65" s="10"/>
    </row>
    <row r="66" spans="1:11" ht="25.95" customHeight="1" x14ac:dyDescent="0.25">
      <c r="A66" s="6">
        <v>63</v>
      </c>
      <c r="B66" s="6">
        <v>19</v>
      </c>
      <c r="C66" s="6" t="s">
        <v>217</v>
      </c>
      <c r="D66" s="24" t="s">
        <v>1836</v>
      </c>
      <c r="E66" s="7" t="s">
        <v>1837</v>
      </c>
      <c r="F66" s="107"/>
      <c r="G66" s="10"/>
    </row>
    <row r="67" spans="1:11" ht="25.95" customHeight="1" x14ac:dyDescent="0.25">
      <c r="A67" s="6">
        <v>64</v>
      </c>
      <c r="B67" s="6">
        <v>20</v>
      </c>
      <c r="C67" s="6" t="s">
        <v>217</v>
      </c>
      <c r="D67" s="24" t="s">
        <v>1834</v>
      </c>
      <c r="E67" s="7" t="s">
        <v>1835</v>
      </c>
      <c r="F67" s="107"/>
      <c r="G67" s="10"/>
    </row>
    <row r="68" spans="1:11" ht="25.95" customHeight="1" x14ac:dyDescent="0.25">
      <c r="A68" s="6">
        <v>65</v>
      </c>
      <c r="B68" s="6">
        <v>21</v>
      </c>
      <c r="C68" s="6" t="s">
        <v>217</v>
      </c>
      <c r="D68" s="24" t="s">
        <v>1842</v>
      </c>
      <c r="E68" s="7" t="s">
        <v>1843</v>
      </c>
      <c r="F68" s="107"/>
      <c r="G68" s="10"/>
    </row>
    <row r="69" spans="1:11" ht="25.95" customHeight="1" x14ac:dyDescent="0.25">
      <c r="A69" s="6">
        <v>66</v>
      </c>
      <c r="B69" s="6">
        <v>22</v>
      </c>
      <c r="C69" s="6" t="s">
        <v>217</v>
      </c>
      <c r="D69" s="24" t="s">
        <v>1840</v>
      </c>
      <c r="E69" s="7" t="s">
        <v>1841</v>
      </c>
      <c r="F69" s="108"/>
      <c r="G69" s="10"/>
    </row>
    <row r="70" spans="1:11" s="2" customFormat="1" ht="25.95" customHeight="1" x14ac:dyDescent="0.25">
      <c r="A70" s="110" t="s">
        <v>4613</v>
      </c>
      <c r="B70" s="110"/>
      <c r="C70" s="110"/>
      <c r="D70" s="110"/>
      <c r="E70" s="110"/>
      <c r="F70" s="110"/>
      <c r="G70" s="110"/>
      <c r="J70" s="25"/>
      <c r="K70" s="25"/>
    </row>
    <row r="71" spans="1:11" s="23" customFormat="1" ht="25.95" customHeight="1" x14ac:dyDescent="0.25">
      <c r="A71" s="1" t="s">
        <v>166</v>
      </c>
      <c r="B71" s="1" t="s">
        <v>237</v>
      </c>
      <c r="C71" s="21" t="s">
        <v>158</v>
      </c>
      <c r="D71" s="22" t="s">
        <v>124</v>
      </c>
      <c r="E71" s="21" t="s">
        <v>159</v>
      </c>
      <c r="F71" s="3" t="s">
        <v>219</v>
      </c>
      <c r="G71" s="3" t="s">
        <v>125</v>
      </c>
      <c r="J71" s="25"/>
      <c r="K71" s="25"/>
    </row>
    <row r="72" spans="1:11" ht="25.95" customHeight="1" x14ac:dyDescent="0.25">
      <c r="A72" s="6">
        <v>1</v>
      </c>
      <c r="B72" s="6">
        <v>1</v>
      </c>
      <c r="C72" s="6" t="s">
        <v>207</v>
      </c>
      <c r="D72" s="24" t="s">
        <v>2178</v>
      </c>
      <c r="E72" s="13" t="s">
        <v>2111</v>
      </c>
      <c r="F72" s="106" t="s">
        <v>223</v>
      </c>
      <c r="G72" s="10"/>
    </row>
    <row r="73" spans="1:11" ht="25.95" customHeight="1" x14ac:dyDescent="0.25">
      <c r="A73" s="6">
        <v>2</v>
      </c>
      <c r="B73" s="6">
        <v>2</v>
      </c>
      <c r="C73" s="6" t="s">
        <v>207</v>
      </c>
      <c r="D73" s="24" t="s">
        <v>2179</v>
      </c>
      <c r="E73" s="13" t="s">
        <v>2109</v>
      </c>
      <c r="F73" s="107"/>
      <c r="G73" s="10"/>
    </row>
    <row r="74" spans="1:11" ht="25.95" customHeight="1" x14ac:dyDescent="0.25">
      <c r="A74" s="6">
        <v>3</v>
      </c>
      <c r="B74" s="6">
        <v>3</v>
      </c>
      <c r="C74" s="6" t="s">
        <v>207</v>
      </c>
      <c r="D74" s="24" t="s">
        <v>2180</v>
      </c>
      <c r="E74" s="13" t="s">
        <v>2102</v>
      </c>
      <c r="F74" s="107"/>
      <c r="G74" s="10"/>
    </row>
    <row r="75" spans="1:11" ht="25.95" customHeight="1" x14ac:dyDescent="0.25">
      <c r="A75" s="6">
        <v>4</v>
      </c>
      <c r="B75" s="6">
        <v>4</v>
      </c>
      <c r="C75" s="6" t="s">
        <v>207</v>
      </c>
      <c r="D75" s="24" t="s">
        <v>2181</v>
      </c>
      <c r="E75" s="13" t="s">
        <v>933</v>
      </c>
      <c r="F75" s="107"/>
      <c r="G75" s="10"/>
    </row>
    <row r="76" spans="1:11" ht="25.95" customHeight="1" x14ac:dyDescent="0.25">
      <c r="A76" s="6">
        <v>5</v>
      </c>
      <c r="B76" s="6">
        <v>5</v>
      </c>
      <c r="C76" s="6" t="s">
        <v>207</v>
      </c>
      <c r="D76" s="24" t="s">
        <v>2182</v>
      </c>
      <c r="E76" s="13" t="s">
        <v>2131</v>
      </c>
      <c r="F76" s="107"/>
      <c r="G76" s="10"/>
    </row>
    <row r="77" spans="1:11" ht="25.95" customHeight="1" x14ac:dyDescent="0.25">
      <c r="A77" s="6">
        <v>6</v>
      </c>
      <c r="B77" s="6">
        <v>6</v>
      </c>
      <c r="C77" s="6" t="s">
        <v>207</v>
      </c>
      <c r="D77" s="24" t="s">
        <v>1418</v>
      </c>
      <c r="E77" s="7" t="s">
        <v>1419</v>
      </c>
      <c r="F77" s="107"/>
      <c r="G77" s="10"/>
    </row>
    <row r="78" spans="1:11" ht="25.95" customHeight="1" x14ac:dyDescent="0.25">
      <c r="A78" s="6">
        <v>7</v>
      </c>
      <c r="B78" s="6">
        <v>7</v>
      </c>
      <c r="C78" s="6" t="s">
        <v>207</v>
      </c>
      <c r="D78" s="24" t="s">
        <v>1420</v>
      </c>
      <c r="E78" s="7" t="s">
        <v>1421</v>
      </c>
      <c r="F78" s="107"/>
      <c r="G78" s="10"/>
    </row>
    <row r="79" spans="1:11" ht="25.95" customHeight="1" x14ac:dyDescent="0.25">
      <c r="A79" s="6">
        <v>8</v>
      </c>
      <c r="B79" s="6">
        <v>8</v>
      </c>
      <c r="C79" s="6" t="s">
        <v>207</v>
      </c>
      <c r="D79" s="24" t="s">
        <v>1422</v>
      </c>
      <c r="E79" s="7" t="s">
        <v>1423</v>
      </c>
      <c r="F79" s="107"/>
      <c r="G79" s="10"/>
    </row>
    <row r="80" spans="1:11" ht="25.95" customHeight="1" x14ac:dyDescent="0.25">
      <c r="A80" s="6">
        <v>9</v>
      </c>
      <c r="B80" s="6">
        <v>9</v>
      </c>
      <c r="C80" s="6" t="s">
        <v>207</v>
      </c>
      <c r="D80" s="24" t="s">
        <v>1426</v>
      </c>
      <c r="E80" s="7" t="s">
        <v>1427</v>
      </c>
      <c r="F80" s="107"/>
      <c r="G80" s="10"/>
    </row>
    <row r="81" spans="1:7" ht="25.95" customHeight="1" x14ac:dyDescent="0.25">
      <c r="A81" s="6">
        <v>10</v>
      </c>
      <c r="B81" s="6">
        <v>10</v>
      </c>
      <c r="C81" s="6" t="s">
        <v>207</v>
      </c>
      <c r="D81" s="24" t="s">
        <v>1428</v>
      </c>
      <c r="E81" s="7" t="s">
        <v>1429</v>
      </c>
      <c r="F81" s="107"/>
      <c r="G81" s="10"/>
    </row>
    <row r="82" spans="1:7" ht="25.95" customHeight="1" x14ac:dyDescent="0.25">
      <c r="A82" s="6">
        <v>11</v>
      </c>
      <c r="B82" s="6">
        <v>11</v>
      </c>
      <c r="C82" s="6" t="s">
        <v>207</v>
      </c>
      <c r="D82" s="24" t="s">
        <v>1430</v>
      </c>
      <c r="E82" s="7" t="s">
        <v>1431</v>
      </c>
      <c r="F82" s="107"/>
      <c r="G82" s="10"/>
    </row>
    <row r="83" spans="1:7" ht="25.95" customHeight="1" x14ac:dyDescent="0.25">
      <c r="A83" s="6">
        <v>12</v>
      </c>
      <c r="B83" s="6">
        <v>12</v>
      </c>
      <c r="C83" s="6" t="s">
        <v>207</v>
      </c>
      <c r="D83" s="24" t="s">
        <v>1432</v>
      </c>
      <c r="E83" s="7" t="s">
        <v>1433</v>
      </c>
      <c r="F83" s="107"/>
      <c r="G83" s="10"/>
    </row>
    <row r="84" spans="1:7" ht="25.95" customHeight="1" x14ac:dyDescent="0.25">
      <c r="A84" s="6">
        <v>13</v>
      </c>
      <c r="B84" s="6">
        <v>13</v>
      </c>
      <c r="C84" s="6" t="s">
        <v>207</v>
      </c>
      <c r="D84" s="24" t="s">
        <v>1434</v>
      </c>
      <c r="E84" s="7" t="s">
        <v>1435</v>
      </c>
      <c r="F84" s="107"/>
      <c r="G84" s="10"/>
    </row>
    <row r="85" spans="1:7" ht="25.95" customHeight="1" x14ac:dyDescent="0.25">
      <c r="A85" s="6">
        <v>14</v>
      </c>
      <c r="B85" s="6">
        <v>14</v>
      </c>
      <c r="C85" s="6" t="s">
        <v>207</v>
      </c>
      <c r="D85" s="24" t="s">
        <v>1436</v>
      </c>
      <c r="E85" s="7" t="s">
        <v>1437</v>
      </c>
      <c r="F85" s="107"/>
      <c r="G85" s="10"/>
    </row>
    <row r="86" spans="1:7" ht="25.95" customHeight="1" x14ac:dyDescent="0.25">
      <c r="A86" s="6">
        <v>15</v>
      </c>
      <c r="B86" s="6">
        <v>15</v>
      </c>
      <c r="C86" s="6" t="s">
        <v>207</v>
      </c>
      <c r="D86" s="24" t="s">
        <v>1440</v>
      </c>
      <c r="E86" s="7" t="s">
        <v>208</v>
      </c>
      <c r="F86" s="107"/>
      <c r="G86" s="10"/>
    </row>
    <row r="87" spans="1:7" ht="25.95" customHeight="1" x14ac:dyDescent="0.25">
      <c r="A87" s="6">
        <v>16</v>
      </c>
      <c r="B87" s="6">
        <v>16</v>
      </c>
      <c r="C87" s="6" t="s">
        <v>207</v>
      </c>
      <c r="D87" s="24" t="s">
        <v>1441</v>
      </c>
      <c r="E87" s="7" t="s">
        <v>1442</v>
      </c>
      <c r="F87" s="107"/>
      <c r="G87" s="10"/>
    </row>
    <row r="88" spans="1:7" ht="25.95" customHeight="1" x14ac:dyDescent="0.25">
      <c r="A88" s="6">
        <v>17</v>
      </c>
      <c r="B88" s="6">
        <v>17</v>
      </c>
      <c r="C88" s="6" t="s">
        <v>207</v>
      </c>
      <c r="D88" s="24" t="s">
        <v>1443</v>
      </c>
      <c r="E88" s="7" t="s">
        <v>1444</v>
      </c>
      <c r="F88" s="107"/>
      <c r="G88" s="10"/>
    </row>
    <row r="89" spans="1:7" ht="25.95" customHeight="1" x14ac:dyDescent="0.25">
      <c r="A89" s="6">
        <v>18</v>
      </c>
      <c r="B89" s="6">
        <v>18</v>
      </c>
      <c r="C89" s="6" t="s">
        <v>207</v>
      </c>
      <c r="D89" s="24" t="s">
        <v>1445</v>
      </c>
      <c r="E89" s="7" t="s">
        <v>1446</v>
      </c>
      <c r="F89" s="107"/>
      <c r="G89" s="10"/>
    </row>
    <row r="90" spans="1:7" ht="25.95" customHeight="1" x14ac:dyDescent="0.25">
      <c r="A90" s="6">
        <v>19</v>
      </c>
      <c r="B90" s="6">
        <v>19</v>
      </c>
      <c r="C90" s="6" t="s">
        <v>207</v>
      </c>
      <c r="D90" s="24" t="s">
        <v>1447</v>
      </c>
      <c r="E90" s="7" t="s">
        <v>218</v>
      </c>
      <c r="F90" s="107"/>
      <c r="G90" s="10"/>
    </row>
    <row r="91" spans="1:7" ht="25.95" customHeight="1" x14ac:dyDescent="0.25">
      <c r="A91" s="6">
        <v>20</v>
      </c>
      <c r="B91" s="6">
        <v>20</v>
      </c>
      <c r="C91" s="6" t="s">
        <v>207</v>
      </c>
      <c r="D91" s="24" t="s">
        <v>1932</v>
      </c>
      <c r="E91" s="7" t="s">
        <v>1590</v>
      </c>
      <c r="F91" s="107"/>
      <c r="G91" s="10"/>
    </row>
    <row r="92" spans="1:7" ht="25.95" customHeight="1" x14ac:dyDescent="0.25">
      <c r="A92" s="6">
        <v>21</v>
      </c>
      <c r="B92" s="6">
        <v>21</v>
      </c>
      <c r="C92" s="6" t="s">
        <v>207</v>
      </c>
      <c r="D92" s="24" t="s">
        <v>1448</v>
      </c>
      <c r="E92" s="7" t="s">
        <v>1449</v>
      </c>
      <c r="F92" s="107"/>
      <c r="G92" s="10"/>
    </row>
    <row r="93" spans="1:7" ht="25.95" customHeight="1" x14ac:dyDescent="0.25">
      <c r="A93" s="6">
        <v>22</v>
      </c>
      <c r="B93" s="6">
        <v>22</v>
      </c>
      <c r="C93" s="6" t="s">
        <v>207</v>
      </c>
      <c r="D93" s="24" t="s">
        <v>1450</v>
      </c>
      <c r="E93" s="7" t="s">
        <v>1451</v>
      </c>
      <c r="F93" s="108"/>
      <c r="G93" s="10"/>
    </row>
    <row r="94" spans="1:7" ht="25.95" customHeight="1" x14ac:dyDescent="0.25">
      <c r="A94" s="6">
        <v>23</v>
      </c>
      <c r="B94" s="6">
        <v>1</v>
      </c>
      <c r="C94" s="6" t="s">
        <v>207</v>
      </c>
      <c r="D94" s="24" t="s">
        <v>1452</v>
      </c>
      <c r="E94" s="7" t="s">
        <v>1453</v>
      </c>
      <c r="F94" s="106" t="s">
        <v>224</v>
      </c>
      <c r="G94" s="10"/>
    </row>
    <row r="95" spans="1:7" ht="25.95" customHeight="1" x14ac:dyDescent="0.25">
      <c r="A95" s="6">
        <v>24</v>
      </c>
      <c r="B95" s="6">
        <v>2</v>
      </c>
      <c r="C95" s="6" t="s">
        <v>207</v>
      </c>
      <c r="D95" s="24" t="s">
        <v>1454</v>
      </c>
      <c r="E95" s="7" t="s">
        <v>1455</v>
      </c>
      <c r="F95" s="107"/>
      <c r="G95" s="10"/>
    </row>
    <row r="96" spans="1:7" ht="25.95" customHeight="1" x14ac:dyDescent="0.25">
      <c r="A96" s="6">
        <v>25</v>
      </c>
      <c r="B96" s="6">
        <v>3</v>
      </c>
      <c r="C96" s="6" t="s">
        <v>207</v>
      </c>
      <c r="D96" s="24" t="s">
        <v>1424</v>
      </c>
      <c r="E96" s="7" t="s">
        <v>1425</v>
      </c>
      <c r="F96" s="107"/>
      <c r="G96" s="10"/>
    </row>
    <row r="97" spans="1:11" ht="25.95" customHeight="1" x14ac:dyDescent="0.25">
      <c r="A97" s="6">
        <v>26</v>
      </c>
      <c r="B97" s="6">
        <v>4</v>
      </c>
      <c r="C97" s="6" t="s">
        <v>207</v>
      </c>
      <c r="D97" s="24" t="s">
        <v>1458</v>
      </c>
      <c r="E97" s="7" t="s">
        <v>1459</v>
      </c>
      <c r="F97" s="107"/>
      <c r="G97" s="10"/>
    </row>
    <row r="98" spans="1:11" ht="25.95" customHeight="1" x14ac:dyDescent="0.25">
      <c r="A98" s="6">
        <v>27</v>
      </c>
      <c r="B98" s="6">
        <v>5</v>
      </c>
      <c r="C98" s="6" t="s">
        <v>207</v>
      </c>
      <c r="D98" s="24" t="s">
        <v>1460</v>
      </c>
      <c r="E98" s="7" t="s">
        <v>13</v>
      </c>
      <c r="F98" s="107"/>
      <c r="G98" s="10"/>
    </row>
    <row r="99" spans="1:11" ht="25.95" customHeight="1" x14ac:dyDescent="0.25">
      <c r="A99" s="6">
        <v>28</v>
      </c>
      <c r="B99" s="6">
        <v>6</v>
      </c>
      <c r="C99" s="6" t="s">
        <v>207</v>
      </c>
      <c r="D99" s="24" t="s">
        <v>1461</v>
      </c>
      <c r="E99" s="7" t="s">
        <v>1462</v>
      </c>
      <c r="F99" s="107"/>
      <c r="G99" s="10"/>
    </row>
    <row r="100" spans="1:11" ht="25.95" customHeight="1" x14ac:dyDescent="0.25">
      <c r="A100" s="6">
        <v>29</v>
      </c>
      <c r="B100" s="6">
        <v>7</v>
      </c>
      <c r="C100" s="6" t="s">
        <v>207</v>
      </c>
      <c r="D100" s="24" t="s">
        <v>1463</v>
      </c>
      <c r="E100" s="7" t="s">
        <v>1464</v>
      </c>
      <c r="F100" s="107"/>
      <c r="G100" s="10"/>
    </row>
    <row r="101" spans="1:11" ht="25.95" customHeight="1" x14ac:dyDescent="0.25">
      <c r="A101" s="6">
        <v>30</v>
      </c>
      <c r="B101" s="6">
        <v>8</v>
      </c>
      <c r="C101" s="6" t="s">
        <v>207</v>
      </c>
      <c r="D101" s="24" t="s">
        <v>1936</v>
      </c>
      <c r="E101" s="7" t="s">
        <v>1937</v>
      </c>
      <c r="F101" s="107"/>
      <c r="G101" s="10"/>
    </row>
    <row r="102" spans="1:11" ht="25.95" customHeight="1" x14ac:dyDescent="0.25">
      <c r="A102" s="6">
        <v>31</v>
      </c>
      <c r="B102" s="6">
        <v>9</v>
      </c>
      <c r="C102" s="6" t="s">
        <v>207</v>
      </c>
      <c r="D102" s="24" t="s">
        <v>1930</v>
      </c>
      <c r="E102" s="7" t="s">
        <v>1931</v>
      </c>
      <c r="F102" s="107"/>
      <c r="G102" s="10"/>
    </row>
    <row r="103" spans="1:11" ht="25.95" customHeight="1" x14ac:dyDescent="0.25">
      <c r="A103" s="6">
        <v>32</v>
      </c>
      <c r="B103" s="6">
        <v>10</v>
      </c>
      <c r="C103" s="6" t="s">
        <v>207</v>
      </c>
      <c r="D103" s="24" t="s">
        <v>1465</v>
      </c>
      <c r="E103" s="7" t="s">
        <v>1466</v>
      </c>
      <c r="F103" s="107"/>
      <c r="G103" s="10"/>
    </row>
    <row r="104" spans="1:11" ht="25.95" customHeight="1" x14ac:dyDescent="0.25">
      <c r="A104" s="6">
        <v>33</v>
      </c>
      <c r="B104" s="6">
        <v>11</v>
      </c>
      <c r="C104" s="6" t="s">
        <v>207</v>
      </c>
      <c r="D104" s="24" t="s">
        <v>1467</v>
      </c>
      <c r="E104" s="7" t="s">
        <v>1468</v>
      </c>
      <c r="F104" s="107"/>
      <c r="G104" s="10"/>
    </row>
    <row r="105" spans="1:11" ht="25.95" customHeight="1" x14ac:dyDescent="0.25">
      <c r="A105" s="6">
        <v>34</v>
      </c>
      <c r="B105" s="6">
        <v>12</v>
      </c>
      <c r="C105" s="6" t="s">
        <v>207</v>
      </c>
      <c r="D105" s="24" t="s">
        <v>1469</v>
      </c>
      <c r="E105" s="7" t="s">
        <v>1470</v>
      </c>
      <c r="F105" s="107"/>
      <c r="G105" s="10"/>
    </row>
    <row r="106" spans="1:11" ht="25.95" customHeight="1" x14ac:dyDescent="0.25">
      <c r="A106" s="6">
        <v>35</v>
      </c>
      <c r="B106" s="6">
        <v>13</v>
      </c>
      <c r="C106" s="6" t="s">
        <v>207</v>
      </c>
      <c r="D106" s="24" t="s">
        <v>1926</v>
      </c>
      <c r="E106" s="7" t="s">
        <v>1927</v>
      </c>
      <c r="F106" s="107"/>
      <c r="G106" s="10"/>
    </row>
    <row r="107" spans="1:11" ht="25.95" customHeight="1" x14ac:dyDescent="0.25">
      <c r="A107" s="6">
        <v>36</v>
      </c>
      <c r="B107" s="6">
        <v>14</v>
      </c>
      <c r="C107" s="6" t="s">
        <v>207</v>
      </c>
      <c r="D107" s="24" t="s">
        <v>1456</v>
      </c>
      <c r="E107" s="7" t="s">
        <v>1457</v>
      </c>
      <c r="F107" s="107"/>
      <c r="G107" s="10"/>
    </row>
    <row r="108" spans="1:11" ht="25.95" customHeight="1" x14ac:dyDescent="0.25">
      <c r="A108" s="6">
        <v>37</v>
      </c>
      <c r="B108" s="6">
        <v>15</v>
      </c>
      <c r="C108" s="6" t="s">
        <v>207</v>
      </c>
      <c r="D108" s="24" t="s">
        <v>1471</v>
      </c>
      <c r="E108" s="7" t="s">
        <v>1472</v>
      </c>
      <c r="F108" s="107"/>
      <c r="G108" s="10"/>
    </row>
    <row r="109" spans="1:11" ht="25.95" customHeight="1" x14ac:dyDescent="0.25">
      <c r="A109" s="6">
        <v>38</v>
      </c>
      <c r="B109" s="6">
        <v>16</v>
      </c>
      <c r="C109" s="6" t="s">
        <v>207</v>
      </c>
      <c r="D109" s="24" t="s">
        <v>1940</v>
      </c>
      <c r="E109" s="7" t="s">
        <v>1941</v>
      </c>
      <c r="F109" s="107"/>
      <c r="G109" s="10"/>
    </row>
    <row r="110" spans="1:11" ht="25.95" customHeight="1" x14ac:dyDescent="0.25">
      <c r="A110" s="6">
        <v>39</v>
      </c>
      <c r="B110" s="6">
        <v>17</v>
      </c>
      <c r="C110" s="6" t="s">
        <v>207</v>
      </c>
      <c r="D110" s="24" t="s">
        <v>1475</v>
      </c>
      <c r="E110" s="7" t="s">
        <v>1476</v>
      </c>
      <c r="F110" s="107"/>
      <c r="G110" s="10"/>
      <c r="J110" s="2"/>
      <c r="K110" s="2"/>
    </row>
    <row r="111" spans="1:11" ht="25.95" customHeight="1" x14ac:dyDescent="0.25">
      <c r="A111" s="6">
        <v>40</v>
      </c>
      <c r="B111" s="6">
        <v>18</v>
      </c>
      <c r="C111" s="6" t="s">
        <v>207</v>
      </c>
      <c r="D111" s="24" t="s">
        <v>1928</v>
      </c>
      <c r="E111" s="7" t="s">
        <v>1929</v>
      </c>
      <c r="F111" s="107"/>
      <c r="G111" s="10"/>
      <c r="J111" s="23"/>
      <c r="K111" s="23"/>
    </row>
    <row r="112" spans="1:11" ht="25.95" customHeight="1" x14ac:dyDescent="0.25">
      <c r="A112" s="6">
        <v>41</v>
      </c>
      <c r="B112" s="6">
        <v>19</v>
      </c>
      <c r="C112" s="6" t="s">
        <v>207</v>
      </c>
      <c r="D112" s="24" t="s">
        <v>1486</v>
      </c>
      <c r="E112" s="7" t="s">
        <v>1487</v>
      </c>
      <c r="F112" s="107"/>
      <c r="G112" s="10"/>
    </row>
    <row r="113" spans="1:7" ht="25.95" customHeight="1" x14ac:dyDescent="0.25">
      <c r="A113" s="6">
        <v>42</v>
      </c>
      <c r="B113" s="6">
        <v>20</v>
      </c>
      <c r="C113" s="6" t="s">
        <v>207</v>
      </c>
      <c r="D113" s="24" t="s">
        <v>1924</v>
      </c>
      <c r="E113" s="7" t="s">
        <v>1925</v>
      </c>
      <c r="F113" s="107"/>
      <c r="G113" s="10"/>
    </row>
    <row r="114" spans="1:7" ht="25.95" customHeight="1" x14ac:dyDescent="0.25">
      <c r="A114" s="6">
        <v>43</v>
      </c>
      <c r="B114" s="6">
        <v>21</v>
      </c>
      <c r="C114" s="6" t="s">
        <v>207</v>
      </c>
      <c r="D114" s="24" t="s">
        <v>1938</v>
      </c>
      <c r="E114" s="7" t="s">
        <v>1939</v>
      </c>
      <c r="F114" s="107"/>
      <c r="G114" s="10"/>
    </row>
    <row r="115" spans="1:7" ht="25.95" customHeight="1" x14ac:dyDescent="0.25">
      <c r="A115" s="6">
        <v>44</v>
      </c>
      <c r="B115" s="6">
        <v>22</v>
      </c>
      <c r="C115" s="6" t="s">
        <v>207</v>
      </c>
      <c r="D115" s="24" t="s">
        <v>1438</v>
      </c>
      <c r="E115" s="7" t="s">
        <v>1439</v>
      </c>
      <c r="F115" s="108"/>
      <c r="G115" s="10"/>
    </row>
    <row r="116" spans="1:7" ht="25.95" customHeight="1" x14ac:dyDescent="0.25">
      <c r="A116" s="6">
        <v>45</v>
      </c>
      <c r="B116" s="6">
        <v>1</v>
      </c>
      <c r="C116" s="6" t="s">
        <v>207</v>
      </c>
      <c r="D116" s="24" t="s">
        <v>1477</v>
      </c>
      <c r="E116" s="7" t="s">
        <v>1478</v>
      </c>
      <c r="F116" s="106" t="s">
        <v>225</v>
      </c>
      <c r="G116" s="10"/>
    </row>
    <row r="117" spans="1:7" ht="25.95" customHeight="1" x14ac:dyDescent="0.25">
      <c r="A117" s="6">
        <v>46</v>
      </c>
      <c r="B117" s="6">
        <v>2</v>
      </c>
      <c r="C117" s="6" t="s">
        <v>207</v>
      </c>
      <c r="D117" s="24" t="s">
        <v>1473</v>
      </c>
      <c r="E117" s="7" t="s">
        <v>1474</v>
      </c>
      <c r="F117" s="107"/>
      <c r="G117" s="10"/>
    </row>
    <row r="118" spans="1:7" ht="25.95" customHeight="1" x14ac:dyDescent="0.25">
      <c r="A118" s="6">
        <v>47</v>
      </c>
      <c r="B118" s="6">
        <v>3</v>
      </c>
      <c r="C118" s="6" t="s">
        <v>207</v>
      </c>
      <c r="D118" s="24" t="s">
        <v>1479</v>
      </c>
      <c r="E118" s="7" t="s">
        <v>1480</v>
      </c>
      <c r="F118" s="107"/>
      <c r="G118" s="10"/>
    </row>
    <row r="119" spans="1:7" ht="25.95" customHeight="1" x14ac:dyDescent="0.25">
      <c r="A119" s="6">
        <v>48</v>
      </c>
      <c r="B119" s="6">
        <v>4</v>
      </c>
      <c r="C119" s="6" t="s">
        <v>207</v>
      </c>
      <c r="D119" s="24" t="s">
        <v>1481</v>
      </c>
      <c r="E119" s="7" t="s">
        <v>1482</v>
      </c>
      <c r="F119" s="107"/>
      <c r="G119" s="10"/>
    </row>
    <row r="120" spans="1:7" ht="25.95" customHeight="1" x14ac:dyDescent="0.25">
      <c r="A120" s="6">
        <v>49</v>
      </c>
      <c r="B120" s="6">
        <v>5</v>
      </c>
      <c r="C120" s="6" t="s">
        <v>207</v>
      </c>
      <c r="D120" s="24" t="s">
        <v>1933</v>
      </c>
      <c r="E120" s="7" t="s">
        <v>1934</v>
      </c>
      <c r="F120" s="107"/>
      <c r="G120" s="10"/>
    </row>
    <row r="121" spans="1:7" ht="25.95" customHeight="1" x14ac:dyDescent="0.25">
      <c r="A121" s="6">
        <v>50</v>
      </c>
      <c r="B121" s="6">
        <v>6</v>
      </c>
      <c r="C121" s="6" t="s">
        <v>207</v>
      </c>
      <c r="D121" s="24" t="s">
        <v>1483</v>
      </c>
      <c r="E121" s="7" t="s">
        <v>1484</v>
      </c>
      <c r="F121" s="107"/>
      <c r="G121" s="10"/>
    </row>
    <row r="122" spans="1:7" ht="25.95" customHeight="1" x14ac:dyDescent="0.25">
      <c r="A122" s="6">
        <v>51</v>
      </c>
      <c r="B122" s="6">
        <v>7</v>
      </c>
      <c r="C122" s="6" t="s">
        <v>207</v>
      </c>
      <c r="D122" s="24" t="s">
        <v>1488</v>
      </c>
      <c r="E122" s="7" t="s">
        <v>128</v>
      </c>
      <c r="F122" s="107"/>
      <c r="G122" s="10"/>
    </row>
    <row r="123" spans="1:7" ht="25.95" customHeight="1" x14ac:dyDescent="0.25">
      <c r="A123" s="6">
        <v>52</v>
      </c>
      <c r="B123" s="6">
        <v>8</v>
      </c>
      <c r="C123" s="6" t="s">
        <v>207</v>
      </c>
      <c r="D123" s="24" t="s">
        <v>1489</v>
      </c>
      <c r="E123" s="7" t="s">
        <v>1490</v>
      </c>
      <c r="F123" s="107"/>
      <c r="G123" s="10"/>
    </row>
    <row r="124" spans="1:7" ht="25.95" customHeight="1" x14ac:dyDescent="0.25">
      <c r="A124" s="6">
        <v>53</v>
      </c>
      <c r="B124" s="6">
        <v>9</v>
      </c>
      <c r="C124" s="6" t="s">
        <v>207</v>
      </c>
      <c r="D124" s="24" t="s">
        <v>1416</v>
      </c>
      <c r="E124" s="7" t="s">
        <v>1417</v>
      </c>
      <c r="F124" s="107"/>
      <c r="G124" s="10"/>
    </row>
    <row r="125" spans="1:7" ht="25.95" customHeight="1" x14ac:dyDescent="0.25">
      <c r="A125" s="6">
        <v>54</v>
      </c>
      <c r="B125" s="6">
        <v>10</v>
      </c>
      <c r="C125" s="6" t="s">
        <v>207</v>
      </c>
      <c r="D125" s="24" t="s">
        <v>1935</v>
      </c>
      <c r="E125" s="7" t="s">
        <v>958</v>
      </c>
      <c r="F125" s="107"/>
      <c r="G125" s="10"/>
    </row>
    <row r="126" spans="1:7" ht="25.95" customHeight="1" x14ac:dyDescent="0.25">
      <c r="A126" s="6">
        <v>55</v>
      </c>
      <c r="B126" s="6">
        <v>11</v>
      </c>
      <c r="C126" s="6" t="s">
        <v>207</v>
      </c>
      <c r="D126" s="24" t="s">
        <v>1922</v>
      </c>
      <c r="E126" s="7" t="s">
        <v>1923</v>
      </c>
      <c r="F126" s="107"/>
      <c r="G126" s="10"/>
    </row>
    <row r="127" spans="1:7" ht="25.95" customHeight="1" x14ac:dyDescent="0.25">
      <c r="A127" s="6">
        <v>56</v>
      </c>
      <c r="B127" s="6">
        <v>12</v>
      </c>
      <c r="C127" s="6" t="s">
        <v>207</v>
      </c>
      <c r="D127" s="24" t="s">
        <v>1485</v>
      </c>
      <c r="E127" s="7" t="s">
        <v>102</v>
      </c>
      <c r="F127" s="107"/>
      <c r="G127" s="10"/>
    </row>
    <row r="128" spans="1:7" ht="25.95" customHeight="1" x14ac:dyDescent="0.25">
      <c r="A128" s="6">
        <v>57</v>
      </c>
      <c r="B128" s="6">
        <v>13</v>
      </c>
      <c r="C128" s="6" t="s">
        <v>207</v>
      </c>
      <c r="D128" s="24" t="s">
        <v>4490</v>
      </c>
      <c r="E128" s="11" t="s">
        <v>1994</v>
      </c>
      <c r="F128" s="107"/>
      <c r="G128" s="10"/>
    </row>
    <row r="129" spans="1:11" ht="25.95" customHeight="1" x14ac:dyDescent="0.25">
      <c r="A129" s="6">
        <v>58</v>
      </c>
      <c r="B129" s="6">
        <v>14</v>
      </c>
      <c r="C129" s="6" t="s">
        <v>207</v>
      </c>
      <c r="D129" s="24" t="s">
        <v>4491</v>
      </c>
      <c r="E129" s="11" t="s">
        <v>1995</v>
      </c>
      <c r="F129" s="107"/>
      <c r="G129" s="10"/>
    </row>
    <row r="130" spans="1:11" ht="25.95" customHeight="1" x14ac:dyDescent="0.25">
      <c r="A130" s="6">
        <v>59</v>
      </c>
      <c r="B130" s="6">
        <v>15</v>
      </c>
      <c r="C130" s="6" t="s">
        <v>207</v>
      </c>
      <c r="D130" s="24" t="s">
        <v>4492</v>
      </c>
      <c r="E130" s="11" t="s">
        <v>1996</v>
      </c>
      <c r="F130" s="107"/>
      <c r="G130" s="10"/>
    </row>
    <row r="131" spans="1:11" ht="25.95" customHeight="1" x14ac:dyDescent="0.25">
      <c r="A131" s="6">
        <v>60</v>
      </c>
      <c r="B131" s="6">
        <v>16</v>
      </c>
      <c r="C131" s="6" t="s">
        <v>207</v>
      </c>
      <c r="D131" s="24" t="s">
        <v>1495</v>
      </c>
      <c r="E131" s="7" t="s">
        <v>1496</v>
      </c>
      <c r="F131" s="107"/>
      <c r="G131" s="10"/>
    </row>
    <row r="132" spans="1:11" ht="25.95" customHeight="1" x14ac:dyDescent="0.25">
      <c r="A132" s="6">
        <v>61</v>
      </c>
      <c r="B132" s="6">
        <v>17</v>
      </c>
      <c r="C132" s="6" t="s">
        <v>207</v>
      </c>
      <c r="D132" s="24" t="s">
        <v>1499</v>
      </c>
      <c r="E132" s="7" t="s">
        <v>1500</v>
      </c>
      <c r="F132" s="107"/>
      <c r="G132" s="10"/>
    </row>
    <row r="133" spans="1:11" ht="25.95" customHeight="1" x14ac:dyDescent="0.25">
      <c r="A133" s="6">
        <v>62</v>
      </c>
      <c r="B133" s="6">
        <v>18</v>
      </c>
      <c r="C133" s="6" t="s">
        <v>207</v>
      </c>
      <c r="D133" s="24" t="s">
        <v>1491</v>
      </c>
      <c r="E133" s="7" t="s">
        <v>1492</v>
      </c>
      <c r="F133" s="107"/>
      <c r="G133" s="10"/>
    </row>
    <row r="134" spans="1:11" ht="25.95" customHeight="1" x14ac:dyDescent="0.25">
      <c r="A134" s="6">
        <v>63</v>
      </c>
      <c r="B134" s="6">
        <v>19</v>
      </c>
      <c r="C134" s="6" t="s">
        <v>207</v>
      </c>
      <c r="D134" s="24" t="s">
        <v>1759</v>
      </c>
      <c r="E134" s="7" t="s">
        <v>1760</v>
      </c>
      <c r="F134" s="107"/>
      <c r="G134" s="10"/>
    </row>
    <row r="135" spans="1:11" ht="25.95" customHeight="1" x14ac:dyDescent="0.25">
      <c r="A135" s="6">
        <v>64</v>
      </c>
      <c r="B135" s="6">
        <v>20</v>
      </c>
      <c r="C135" s="6" t="s">
        <v>207</v>
      </c>
      <c r="D135" s="24" t="s">
        <v>1493</v>
      </c>
      <c r="E135" s="7" t="s">
        <v>1494</v>
      </c>
      <c r="F135" s="107"/>
      <c r="G135" s="10"/>
    </row>
    <row r="136" spans="1:11" ht="25.95" customHeight="1" x14ac:dyDescent="0.25">
      <c r="A136" s="6">
        <v>65</v>
      </c>
      <c r="B136" s="6">
        <v>21</v>
      </c>
      <c r="C136" s="6" t="s">
        <v>207</v>
      </c>
      <c r="D136" s="24" t="s">
        <v>1497</v>
      </c>
      <c r="E136" s="7" t="s">
        <v>1498</v>
      </c>
      <c r="F136" s="107"/>
      <c r="G136" s="10"/>
    </row>
    <row r="137" spans="1:11" ht="25.95" customHeight="1" x14ac:dyDescent="0.25">
      <c r="A137" s="6">
        <v>66</v>
      </c>
      <c r="B137" s="6">
        <v>22</v>
      </c>
      <c r="C137" s="6" t="s">
        <v>207</v>
      </c>
      <c r="D137" s="27"/>
      <c r="E137" s="32"/>
      <c r="F137" s="108"/>
      <c r="G137" s="10"/>
    </row>
    <row r="138" spans="1:11" s="2" customFormat="1" ht="25.95" customHeight="1" x14ac:dyDescent="0.25">
      <c r="A138" s="110" t="s">
        <v>4614</v>
      </c>
      <c r="B138" s="110"/>
      <c r="C138" s="110"/>
      <c r="D138" s="110"/>
      <c r="E138" s="110"/>
      <c r="F138" s="110"/>
      <c r="G138" s="110"/>
      <c r="J138" s="25"/>
      <c r="K138" s="25"/>
    </row>
    <row r="139" spans="1:11" s="23" customFormat="1" ht="25.95" customHeight="1" x14ac:dyDescent="0.25">
      <c r="A139" s="1" t="s">
        <v>166</v>
      </c>
      <c r="B139" s="1" t="s">
        <v>237</v>
      </c>
      <c r="C139" s="21" t="s">
        <v>158</v>
      </c>
      <c r="D139" s="22" t="s">
        <v>124</v>
      </c>
      <c r="E139" s="21" t="s">
        <v>159</v>
      </c>
      <c r="F139" s="3" t="s">
        <v>219</v>
      </c>
      <c r="G139" s="3" t="s">
        <v>125</v>
      </c>
      <c r="J139" s="25"/>
      <c r="K139" s="25"/>
    </row>
    <row r="140" spans="1:11" ht="25.95" customHeight="1" x14ac:dyDescent="0.25">
      <c r="A140" s="6">
        <v>1</v>
      </c>
      <c r="B140" s="6">
        <v>1</v>
      </c>
      <c r="C140" s="6" t="s">
        <v>160</v>
      </c>
      <c r="D140" s="24" t="s">
        <v>1081</v>
      </c>
      <c r="E140" s="7" t="s">
        <v>1082</v>
      </c>
      <c r="F140" s="106" t="s">
        <v>17</v>
      </c>
      <c r="G140" s="10"/>
    </row>
    <row r="141" spans="1:11" ht="25.95" customHeight="1" x14ac:dyDescent="0.25">
      <c r="A141" s="6">
        <v>2</v>
      </c>
      <c r="B141" s="6">
        <v>2</v>
      </c>
      <c r="C141" s="6" t="s">
        <v>160</v>
      </c>
      <c r="D141" s="24" t="s">
        <v>2183</v>
      </c>
      <c r="E141" s="13" t="s">
        <v>2127</v>
      </c>
      <c r="F141" s="107"/>
      <c r="G141" s="10"/>
    </row>
    <row r="142" spans="1:11" ht="25.95" customHeight="1" x14ac:dyDescent="0.25">
      <c r="A142" s="6">
        <v>3</v>
      </c>
      <c r="B142" s="6">
        <v>3</v>
      </c>
      <c r="C142" s="6" t="s">
        <v>160</v>
      </c>
      <c r="D142" s="24" t="s">
        <v>1083</v>
      </c>
      <c r="E142" s="7" t="s">
        <v>1084</v>
      </c>
      <c r="F142" s="107"/>
      <c r="G142" s="10"/>
    </row>
    <row r="143" spans="1:11" ht="25.95" customHeight="1" x14ac:dyDescent="0.25">
      <c r="A143" s="6">
        <v>4</v>
      </c>
      <c r="B143" s="6">
        <v>4</v>
      </c>
      <c r="C143" s="6" t="s">
        <v>160</v>
      </c>
      <c r="D143" s="24" t="s">
        <v>2184</v>
      </c>
      <c r="E143" s="13" t="s">
        <v>2080</v>
      </c>
      <c r="F143" s="107"/>
      <c r="G143" s="10"/>
    </row>
    <row r="144" spans="1:11" ht="25.95" customHeight="1" x14ac:dyDescent="0.25">
      <c r="A144" s="6">
        <v>5</v>
      </c>
      <c r="B144" s="6">
        <v>5</v>
      </c>
      <c r="C144" s="6" t="s">
        <v>160</v>
      </c>
      <c r="D144" s="24" t="s">
        <v>1085</v>
      </c>
      <c r="E144" s="7" t="s">
        <v>1086</v>
      </c>
      <c r="F144" s="107"/>
      <c r="G144" s="10"/>
    </row>
    <row r="145" spans="1:7" ht="25.95" customHeight="1" x14ac:dyDescent="0.25">
      <c r="A145" s="6">
        <v>6</v>
      </c>
      <c r="B145" s="6">
        <v>6</v>
      </c>
      <c r="C145" s="6" t="s">
        <v>160</v>
      </c>
      <c r="D145" s="24" t="s">
        <v>2185</v>
      </c>
      <c r="E145" s="13" t="s">
        <v>2083</v>
      </c>
      <c r="F145" s="107"/>
      <c r="G145" s="10"/>
    </row>
    <row r="146" spans="1:7" ht="25.95" customHeight="1" x14ac:dyDescent="0.25">
      <c r="A146" s="6">
        <v>7</v>
      </c>
      <c r="B146" s="6">
        <v>7</v>
      </c>
      <c r="C146" s="6" t="s">
        <v>160</v>
      </c>
      <c r="D146" s="24" t="s">
        <v>1087</v>
      </c>
      <c r="E146" s="7" t="s">
        <v>1088</v>
      </c>
      <c r="F146" s="107"/>
      <c r="G146" s="10"/>
    </row>
    <row r="147" spans="1:7" ht="25.95" customHeight="1" x14ac:dyDescent="0.25">
      <c r="A147" s="6">
        <v>8</v>
      </c>
      <c r="B147" s="6">
        <v>8</v>
      </c>
      <c r="C147" s="6" t="s">
        <v>160</v>
      </c>
      <c r="D147" s="24" t="s">
        <v>2186</v>
      </c>
      <c r="E147" s="13" t="s">
        <v>2082</v>
      </c>
      <c r="F147" s="107"/>
      <c r="G147" s="10"/>
    </row>
    <row r="148" spans="1:7" ht="25.95" customHeight="1" x14ac:dyDescent="0.25">
      <c r="A148" s="6">
        <v>9</v>
      </c>
      <c r="B148" s="6">
        <v>9</v>
      </c>
      <c r="C148" s="6" t="s">
        <v>160</v>
      </c>
      <c r="D148" s="24" t="s">
        <v>1900</v>
      </c>
      <c r="E148" s="7" t="s">
        <v>804</v>
      </c>
      <c r="F148" s="107"/>
      <c r="G148" s="10"/>
    </row>
    <row r="149" spans="1:7" ht="25.95" customHeight="1" x14ac:dyDescent="0.25">
      <c r="A149" s="6">
        <v>10</v>
      </c>
      <c r="B149" s="6">
        <v>10</v>
      </c>
      <c r="C149" s="6" t="s">
        <v>160</v>
      </c>
      <c r="D149" s="24" t="s">
        <v>2187</v>
      </c>
      <c r="E149" s="12" t="s">
        <v>2142</v>
      </c>
      <c r="F149" s="107"/>
      <c r="G149" s="10"/>
    </row>
    <row r="150" spans="1:7" ht="25.95" customHeight="1" x14ac:dyDescent="0.25">
      <c r="A150" s="6">
        <v>11</v>
      </c>
      <c r="B150" s="6">
        <v>11</v>
      </c>
      <c r="C150" s="6" t="s">
        <v>160</v>
      </c>
      <c r="D150" s="24" t="s">
        <v>1875</v>
      </c>
      <c r="E150" s="7" t="s">
        <v>1876</v>
      </c>
      <c r="F150" s="107"/>
      <c r="G150" s="10"/>
    </row>
    <row r="151" spans="1:7" ht="25.95" customHeight="1" x14ac:dyDescent="0.25">
      <c r="A151" s="6">
        <v>12</v>
      </c>
      <c r="B151" s="6">
        <v>12</v>
      </c>
      <c r="C151" s="6" t="s">
        <v>160</v>
      </c>
      <c r="D151" s="24" t="s">
        <v>2188</v>
      </c>
      <c r="E151" s="13" t="s">
        <v>2081</v>
      </c>
      <c r="F151" s="107"/>
      <c r="G151" s="10"/>
    </row>
    <row r="152" spans="1:7" ht="25.95" customHeight="1" x14ac:dyDescent="0.25">
      <c r="A152" s="6">
        <v>13</v>
      </c>
      <c r="B152" s="6">
        <v>13</v>
      </c>
      <c r="C152" s="6" t="s">
        <v>160</v>
      </c>
      <c r="D152" s="24" t="s">
        <v>1089</v>
      </c>
      <c r="E152" s="7" t="s">
        <v>1090</v>
      </c>
      <c r="F152" s="107"/>
      <c r="G152" s="10"/>
    </row>
    <row r="153" spans="1:7" ht="25.95" customHeight="1" x14ac:dyDescent="0.25">
      <c r="A153" s="6">
        <v>14</v>
      </c>
      <c r="B153" s="6">
        <v>14</v>
      </c>
      <c r="C153" s="6" t="s">
        <v>160</v>
      </c>
      <c r="D153" s="24" t="s">
        <v>2189</v>
      </c>
      <c r="E153" s="13" t="s">
        <v>2076</v>
      </c>
      <c r="F153" s="107"/>
      <c r="G153" s="10"/>
    </row>
    <row r="154" spans="1:7" ht="25.95" customHeight="1" x14ac:dyDescent="0.25">
      <c r="A154" s="6">
        <v>15</v>
      </c>
      <c r="B154" s="6">
        <v>15</v>
      </c>
      <c r="C154" s="6" t="s">
        <v>160</v>
      </c>
      <c r="D154" s="24" t="s">
        <v>1091</v>
      </c>
      <c r="E154" s="7" t="s">
        <v>1092</v>
      </c>
      <c r="F154" s="107"/>
      <c r="G154" s="10"/>
    </row>
    <row r="155" spans="1:7" ht="25.95" customHeight="1" x14ac:dyDescent="0.25">
      <c r="A155" s="6">
        <v>16</v>
      </c>
      <c r="B155" s="6">
        <v>16</v>
      </c>
      <c r="C155" s="6" t="s">
        <v>160</v>
      </c>
      <c r="D155" s="24" t="s">
        <v>2190</v>
      </c>
      <c r="E155" s="13" t="s">
        <v>2074</v>
      </c>
      <c r="F155" s="107"/>
      <c r="G155" s="10"/>
    </row>
    <row r="156" spans="1:7" ht="25.95" customHeight="1" x14ac:dyDescent="0.25">
      <c r="A156" s="6">
        <v>17</v>
      </c>
      <c r="B156" s="6">
        <v>17</v>
      </c>
      <c r="C156" s="6" t="s">
        <v>160</v>
      </c>
      <c r="D156" s="24" t="s">
        <v>1093</v>
      </c>
      <c r="E156" s="7" t="s">
        <v>1094</v>
      </c>
      <c r="F156" s="107"/>
      <c r="G156" s="10"/>
    </row>
    <row r="157" spans="1:7" ht="25.95" customHeight="1" x14ac:dyDescent="0.25">
      <c r="A157" s="6">
        <v>18</v>
      </c>
      <c r="B157" s="6">
        <v>18</v>
      </c>
      <c r="C157" s="6" t="s">
        <v>160</v>
      </c>
      <c r="D157" s="24" t="s">
        <v>2191</v>
      </c>
      <c r="E157" s="13" t="s">
        <v>2079</v>
      </c>
      <c r="F157" s="107"/>
      <c r="G157" s="10"/>
    </row>
    <row r="158" spans="1:7" ht="25.95" customHeight="1" x14ac:dyDescent="0.25">
      <c r="A158" s="6">
        <v>19</v>
      </c>
      <c r="B158" s="6">
        <v>19</v>
      </c>
      <c r="C158" s="6" t="s">
        <v>160</v>
      </c>
      <c r="D158" s="24" t="s">
        <v>1869</v>
      </c>
      <c r="E158" s="7" t="s">
        <v>1870</v>
      </c>
      <c r="F158" s="107"/>
      <c r="G158" s="10"/>
    </row>
    <row r="159" spans="1:7" ht="25.95" customHeight="1" x14ac:dyDescent="0.25">
      <c r="A159" s="6">
        <v>20</v>
      </c>
      <c r="B159" s="6">
        <v>20</v>
      </c>
      <c r="C159" s="6" t="s">
        <v>160</v>
      </c>
      <c r="D159" s="24" t="s">
        <v>2192</v>
      </c>
      <c r="E159" s="13" t="s">
        <v>2075</v>
      </c>
      <c r="F159" s="107"/>
      <c r="G159" s="10"/>
    </row>
    <row r="160" spans="1:7" ht="25.95" customHeight="1" x14ac:dyDescent="0.25">
      <c r="A160" s="6">
        <v>21</v>
      </c>
      <c r="B160" s="6">
        <v>21</v>
      </c>
      <c r="C160" s="6" t="s">
        <v>160</v>
      </c>
      <c r="D160" s="26" t="s">
        <v>1095</v>
      </c>
      <c r="E160" s="8" t="s">
        <v>1096</v>
      </c>
      <c r="F160" s="107"/>
      <c r="G160" s="10"/>
    </row>
    <row r="161" spans="1:7" ht="25.95" customHeight="1" x14ac:dyDescent="0.25">
      <c r="A161" s="6">
        <v>22</v>
      </c>
      <c r="B161" s="6">
        <v>22</v>
      </c>
      <c r="C161" s="6" t="s">
        <v>160</v>
      </c>
      <c r="D161" s="26" t="s">
        <v>2193</v>
      </c>
      <c r="E161" s="13" t="s">
        <v>2078</v>
      </c>
      <c r="F161" s="111"/>
      <c r="G161" s="10"/>
    </row>
    <row r="162" spans="1:7" ht="25.95" customHeight="1" x14ac:dyDescent="0.25">
      <c r="A162" s="6">
        <v>23</v>
      </c>
      <c r="B162" s="6">
        <v>23</v>
      </c>
      <c r="C162" s="6" t="s">
        <v>160</v>
      </c>
      <c r="D162" s="26" t="s">
        <v>1097</v>
      </c>
      <c r="E162" s="7" t="s">
        <v>99</v>
      </c>
      <c r="F162" s="112"/>
      <c r="G162" s="10"/>
    </row>
    <row r="163" spans="1:7" ht="25.95" customHeight="1" x14ac:dyDescent="0.25">
      <c r="A163" s="6">
        <v>24</v>
      </c>
      <c r="B163" s="6">
        <v>1</v>
      </c>
      <c r="C163" s="6" t="s">
        <v>160</v>
      </c>
      <c r="D163" s="29" t="s">
        <v>2194</v>
      </c>
      <c r="E163" s="35" t="s">
        <v>42</v>
      </c>
      <c r="F163" s="106" t="s">
        <v>24</v>
      </c>
      <c r="G163" s="10"/>
    </row>
    <row r="164" spans="1:7" ht="25.95" customHeight="1" x14ac:dyDescent="0.25">
      <c r="A164" s="6">
        <v>25</v>
      </c>
      <c r="B164" s="6">
        <v>2</v>
      </c>
      <c r="C164" s="6" t="s">
        <v>160</v>
      </c>
      <c r="D164" s="24" t="s">
        <v>1098</v>
      </c>
      <c r="E164" s="7" t="s">
        <v>1099</v>
      </c>
      <c r="F164" s="107"/>
      <c r="G164" s="10"/>
    </row>
    <row r="165" spans="1:7" ht="25.95" customHeight="1" x14ac:dyDescent="0.25">
      <c r="A165" s="6">
        <v>26</v>
      </c>
      <c r="B165" s="6">
        <v>3</v>
      </c>
      <c r="C165" s="6" t="s">
        <v>160</v>
      </c>
      <c r="D165" s="29" t="s">
        <v>2195</v>
      </c>
      <c r="E165" s="13" t="s">
        <v>2120</v>
      </c>
      <c r="F165" s="107"/>
      <c r="G165" s="10"/>
    </row>
    <row r="166" spans="1:7" ht="25.95" customHeight="1" x14ac:dyDescent="0.25">
      <c r="A166" s="6">
        <v>27</v>
      </c>
      <c r="B166" s="6">
        <v>4</v>
      </c>
      <c r="C166" s="6" t="s">
        <v>160</v>
      </c>
      <c r="D166" s="24" t="s">
        <v>1100</v>
      </c>
      <c r="E166" s="7" t="s">
        <v>86</v>
      </c>
      <c r="F166" s="107"/>
      <c r="G166" s="10"/>
    </row>
    <row r="167" spans="1:7" ht="25.95" customHeight="1" x14ac:dyDescent="0.25">
      <c r="A167" s="6">
        <v>28</v>
      </c>
      <c r="B167" s="6">
        <v>5</v>
      </c>
      <c r="C167" s="6" t="s">
        <v>160</v>
      </c>
      <c r="D167" s="30" t="s">
        <v>2196</v>
      </c>
      <c r="E167" s="13" t="s">
        <v>2073</v>
      </c>
      <c r="F167" s="107"/>
      <c r="G167" s="10"/>
    </row>
    <row r="168" spans="1:7" ht="25.95" customHeight="1" x14ac:dyDescent="0.25">
      <c r="A168" s="6">
        <v>29</v>
      </c>
      <c r="B168" s="6">
        <v>6</v>
      </c>
      <c r="C168" s="6" t="s">
        <v>160</v>
      </c>
      <c r="D168" s="24" t="s">
        <v>1101</v>
      </c>
      <c r="E168" s="7" t="s">
        <v>1102</v>
      </c>
      <c r="F168" s="107"/>
      <c r="G168" s="10"/>
    </row>
    <row r="169" spans="1:7" ht="25.95" customHeight="1" x14ac:dyDescent="0.25">
      <c r="A169" s="6">
        <v>30</v>
      </c>
      <c r="B169" s="6">
        <v>7</v>
      </c>
      <c r="C169" s="6" t="s">
        <v>160</v>
      </c>
      <c r="D169" s="30" t="s">
        <v>2197</v>
      </c>
      <c r="E169" s="13" t="s">
        <v>2077</v>
      </c>
      <c r="F169" s="107"/>
      <c r="G169" s="10"/>
    </row>
    <row r="170" spans="1:7" ht="25.95" customHeight="1" x14ac:dyDescent="0.25">
      <c r="A170" s="6">
        <v>31</v>
      </c>
      <c r="B170" s="6">
        <v>8</v>
      </c>
      <c r="C170" s="6" t="s">
        <v>160</v>
      </c>
      <c r="D170" s="24" t="s">
        <v>1103</v>
      </c>
      <c r="E170" s="7" t="s">
        <v>1104</v>
      </c>
      <c r="F170" s="107"/>
      <c r="G170" s="10"/>
    </row>
    <row r="171" spans="1:7" ht="25.95" customHeight="1" x14ac:dyDescent="0.25">
      <c r="A171" s="6">
        <v>32</v>
      </c>
      <c r="B171" s="6">
        <v>9</v>
      </c>
      <c r="C171" s="6" t="s">
        <v>160</v>
      </c>
      <c r="D171" s="30" t="s">
        <v>2198</v>
      </c>
      <c r="E171" s="13" t="s">
        <v>2114</v>
      </c>
      <c r="F171" s="107"/>
      <c r="G171" s="10"/>
    </row>
    <row r="172" spans="1:7" ht="25.95" customHeight="1" x14ac:dyDescent="0.25">
      <c r="A172" s="6">
        <v>33</v>
      </c>
      <c r="B172" s="6">
        <v>10</v>
      </c>
      <c r="C172" s="6" t="s">
        <v>160</v>
      </c>
      <c r="D172" s="24" t="s">
        <v>1105</v>
      </c>
      <c r="E172" s="7" t="s">
        <v>1106</v>
      </c>
      <c r="F172" s="107"/>
      <c r="G172" s="10"/>
    </row>
    <row r="173" spans="1:7" ht="25.95" customHeight="1" x14ac:dyDescent="0.25">
      <c r="A173" s="6">
        <v>34</v>
      </c>
      <c r="B173" s="6">
        <v>11</v>
      </c>
      <c r="C173" s="6" t="s">
        <v>160</v>
      </c>
      <c r="D173" s="30" t="s">
        <v>2199</v>
      </c>
      <c r="E173" s="13" t="s">
        <v>101</v>
      </c>
      <c r="F173" s="107"/>
      <c r="G173" s="10"/>
    </row>
    <row r="174" spans="1:7" ht="25.95" customHeight="1" x14ac:dyDescent="0.25">
      <c r="A174" s="6">
        <v>35</v>
      </c>
      <c r="B174" s="6">
        <v>12</v>
      </c>
      <c r="C174" s="6" t="s">
        <v>160</v>
      </c>
      <c r="D174" s="24" t="s">
        <v>1107</v>
      </c>
      <c r="E174" s="7" t="s">
        <v>1108</v>
      </c>
      <c r="F174" s="107"/>
      <c r="G174" s="10"/>
    </row>
    <row r="175" spans="1:7" ht="25.95" customHeight="1" x14ac:dyDescent="0.25">
      <c r="A175" s="6">
        <v>36</v>
      </c>
      <c r="B175" s="6">
        <v>13</v>
      </c>
      <c r="C175" s="6" t="s">
        <v>160</v>
      </c>
      <c r="D175" s="24" t="s">
        <v>1109</v>
      </c>
      <c r="E175" s="7" t="s">
        <v>1110</v>
      </c>
      <c r="F175" s="107"/>
      <c r="G175" s="10"/>
    </row>
    <row r="176" spans="1:7" ht="25.95" customHeight="1" x14ac:dyDescent="0.25">
      <c r="A176" s="6">
        <v>37</v>
      </c>
      <c r="B176" s="6">
        <v>14</v>
      </c>
      <c r="C176" s="6" t="s">
        <v>160</v>
      </c>
      <c r="D176" s="24" t="s">
        <v>1888</v>
      </c>
      <c r="E176" s="7" t="s">
        <v>1889</v>
      </c>
      <c r="F176" s="107"/>
      <c r="G176" s="10"/>
    </row>
    <row r="177" spans="1:7" ht="25.95" customHeight="1" x14ac:dyDescent="0.25">
      <c r="A177" s="6">
        <v>38</v>
      </c>
      <c r="B177" s="6">
        <v>15</v>
      </c>
      <c r="C177" s="6" t="s">
        <v>160</v>
      </c>
      <c r="D177" s="24" t="s">
        <v>1111</v>
      </c>
      <c r="E177" s="7" t="s">
        <v>1112</v>
      </c>
      <c r="F177" s="107"/>
      <c r="G177" s="10"/>
    </row>
    <row r="178" spans="1:7" ht="25.95" customHeight="1" x14ac:dyDescent="0.25">
      <c r="A178" s="6">
        <v>39</v>
      </c>
      <c r="B178" s="6">
        <v>16</v>
      </c>
      <c r="C178" s="6" t="s">
        <v>160</v>
      </c>
      <c r="D178" s="24" t="s">
        <v>1113</v>
      </c>
      <c r="E178" s="7" t="s">
        <v>1114</v>
      </c>
      <c r="F178" s="107"/>
      <c r="G178" s="10"/>
    </row>
    <row r="179" spans="1:7" ht="25.95" customHeight="1" x14ac:dyDescent="0.25">
      <c r="A179" s="6">
        <v>40</v>
      </c>
      <c r="B179" s="6">
        <v>17</v>
      </c>
      <c r="C179" s="6" t="s">
        <v>160</v>
      </c>
      <c r="D179" s="24" t="s">
        <v>1115</v>
      </c>
      <c r="E179" s="7" t="s">
        <v>34</v>
      </c>
      <c r="F179" s="107"/>
      <c r="G179" s="10"/>
    </row>
    <row r="180" spans="1:7" ht="25.95" customHeight="1" x14ac:dyDescent="0.25">
      <c r="A180" s="6">
        <v>41</v>
      </c>
      <c r="B180" s="6">
        <v>18</v>
      </c>
      <c r="C180" s="6" t="s">
        <v>160</v>
      </c>
      <c r="D180" s="24" t="s">
        <v>1116</v>
      </c>
      <c r="E180" s="7" t="s">
        <v>1117</v>
      </c>
      <c r="F180" s="107"/>
      <c r="G180" s="10"/>
    </row>
    <row r="181" spans="1:7" ht="25.95" customHeight="1" x14ac:dyDescent="0.25">
      <c r="A181" s="6">
        <v>42</v>
      </c>
      <c r="B181" s="6">
        <v>19</v>
      </c>
      <c r="C181" s="6" t="s">
        <v>160</v>
      </c>
      <c r="D181" s="24" t="s">
        <v>1118</v>
      </c>
      <c r="E181" s="7" t="s">
        <v>1119</v>
      </c>
      <c r="F181" s="107"/>
      <c r="G181" s="10"/>
    </row>
    <row r="182" spans="1:7" ht="25.95" customHeight="1" x14ac:dyDescent="0.25">
      <c r="A182" s="6">
        <v>43</v>
      </c>
      <c r="B182" s="6">
        <v>20</v>
      </c>
      <c r="C182" s="6" t="s">
        <v>160</v>
      </c>
      <c r="D182" s="24" t="s">
        <v>1987</v>
      </c>
      <c r="E182" s="7" t="s">
        <v>1988</v>
      </c>
      <c r="F182" s="107"/>
      <c r="G182" s="10"/>
    </row>
    <row r="183" spans="1:7" ht="25.95" customHeight="1" x14ac:dyDescent="0.25">
      <c r="A183" s="6">
        <v>44</v>
      </c>
      <c r="B183" s="6">
        <v>21</v>
      </c>
      <c r="C183" s="6" t="s">
        <v>160</v>
      </c>
      <c r="D183" s="24" t="s">
        <v>1120</v>
      </c>
      <c r="E183" s="7" t="s">
        <v>188</v>
      </c>
      <c r="F183" s="107"/>
      <c r="G183" s="10"/>
    </row>
    <row r="184" spans="1:7" ht="25.95" customHeight="1" x14ac:dyDescent="0.25">
      <c r="A184" s="6">
        <v>45</v>
      </c>
      <c r="B184" s="6">
        <v>22</v>
      </c>
      <c r="C184" s="6" t="s">
        <v>160</v>
      </c>
      <c r="D184" s="24" t="s">
        <v>1121</v>
      </c>
      <c r="E184" s="7" t="s">
        <v>957</v>
      </c>
      <c r="F184" s="107"/>
      <c r="G184" s="10"/>
    </row>
    <row r="185" spans="1:7" ht="25.95" customHeight="1" x14ac:dyDescent="0.25">
      <c r="A185" s="6">
        <v>46</v>
      </c>
      <c r="B185" s="6">
        <v>23</v>
      </c>
      <c r="C185" s="6" t="s">
        <v>160</v>
      </c>
      <c r="D185" s="24" t="s">
        <v>1122</v>
      </c>
      <c r="E185" s="7" t="s">
        <v>818</v>
      </c>
      <c r="F185" s="107"/>
      <c r="G185" s="10"/>
    </row>
    <row r="186" spans="1:7" ht="25.95" customHeight="1" x14ac:dyDescent="0.25">
      <c r="A186" s="6">
        <v>47</v>
      </c>
      <c r="B186" s="6">
        <v>24</v>
      </c>
      <c r="C186" s="6" t="s">
        <v>160</v>
      </c>
      <c r="D186" s="24" t="s">
        <v>1909</v>
      </c>
      <c r="E186" s="7" t="s">
        <v>1910</v>
      </c>
      <c r="F186" s="108"/>
      <c r="G186" s="10"/>
    </row>
    <row r="187" spans="1:7" ht="25.95" customHeight="1" x14ac:dyDescent="0.25">
      <c r="A187" s="6">
        <v>48</v>
      </c>
      <c r="B187" s="6">
        <v>1</v>
      </c>
      <c r="C187" s="6" t="s">
        <v>160</v>
      </c>
      <c r="D187" s="24" t="s">
        <v>1905</v>
      </c>
      <c r="E187" s="7" t="s">
        <v>1906</v>
      </c>
      <c r="F187" s="106" t="s">
        <v>144</v>
      </c>
      <c r="G187" s="10"/>
    </row>
    <row r="188" spans="1:7" ht="25.95" customHeight="1" x14ac:dyDescent="0.25">
      <c r="A188" s="6">
        <v>49</v>
      </c>
      <c r="B188" s="6">
        <v>2</v>
      </c>
      <c r="C188" s="6" t="s">
        <v>160</v>
      </c>
      <c r="D188" s="24" t="s">
        <v>1989</v>
      </c>
      <c r="E188" s="7" t="s">
        <v>1990</v>
      </c>
      <c r="F188" s="107"/>
      <c r="G188" s="10"/>
    </row>
    <row r="189" spans="1:7" ht="25.95" customHeight="1" x14ac:dyDescent="0.25">
      <c r="A189" s="6">
        <v>50</v>
      </c>
      <c r="B189" s="6">
        <v>3</v>
      </c>
      <c r="C189" s="6" t="s">
        <v>160</v>
      </c>
      <c r="D189" s="24" t="s">
        <v>1123</v>
      </c>
      <c r="E189" s="7" t="s">
        <v>1124</v>
      </c>
      <c r="F189" s="107"/>
      <c r="G189" s="10"/>
    </row>
    <row r="190" spans="1:7" ht="25.95" customHeight="1" x14ac:dyDescent="0.25">
      <c r="A190" s="6">
        <v>51</v>
      </c>
      <c r="B190" s="6">
        <v>4</v>
      </c>
      <c r="C190" s="6" t="s">
        <v>160</v>
      </c>
      <c r="D190" s="24" t="s">
        <v>1125</v>
      </c>
      <c r="E190" s="7" t="s">
        <v>1126</v>
      </c>
      <c r="F190" s="107"/>
      <c r="G190" s="10"/>
    </row>
    <row r="191" spans="1:7" ht="25.95" customHeight="1" x14ac:dyDescent="0.25">
      <c r="A191" s="6">
        <v>52</v>
      </c>
      <c r="B191" s="6">
        <v>5</v>
      </c>
      <c r="C191" s="6" t="s">
        <v>160</v>
      </c>
      <c r="D191" s="24" t="s">
        <v>1881</v>
      </c>
      <c r="E191" s="7" t="s">
        <v>25</v>
      </c>
      <c r="F191" s="107"/>
      <c r="G191" s="10"/>
    </row>
    <row r="192" spans="1:7" ht="25.95" customHeight="1" x14ac:dyDescent="0.25">
      <c r="A192" s="6">
        <v>53</v>
      </c>
      <c r="B192" s="6">
        <v>6</v>
      </c>
      <c r="C192" s="6" t="s">
        <v>160</v>
      </c>
      <c r="D192" s="24" t="s">
        <v>1871</v>
      </c>
      <c r="E192" s="7" t="s">
        <v>1872</v>
      </c>
      <c r="F192" s="107"/>
      <c r="G192" s="10"/>
    </row>
    <row r="193" spans="1:7" ht="25.95" customHeight="1" x14ac:dyDescent="0.25">
      <c r="A193" s="6">
        <v>54</v>
      </c>
      <c r="B193" s="6">
        <v>7</v>
      </c>
      <c r="C193" s="6" t="s">
        <v>160</v>
      </c>
      <c r="D193" s="24" t="s">
        <v>1129</v>
      </c>
      <c r="E193" s="7" t="s">
        <v>109</v>
      </c>
      <c r="F193" s="107"/>
      <c r="G193" s="10"/>
    </row>
    <row r="194" spans="1:7" ht="25.95" customHeight="1" x14ac:dyDescent="0.25">
      <c r="A194" s="6">
        <v>55</v>
      </c>
      <c r="B194" s="6">
        <v>8</v>
      </c>
      <c r="C194" s="6" t="s">
        <v>160</v>
      </c>
      <c r="D194" s="24" t="s">
        <v>1130</v>
      </c>
      <c r="E194" s="7" t="s">
        <v>1131</v>
      </c>
      <c r="F194" s="107"/>
      <c r="G194" s="10"/>
    </row>
    <row r="195" spans="1:7" ht="25.95" customHeight="1" x14ac:dyDescent="0.25">
      <c r="A195" s="6">
        <v>56</v>
      </c>
      <c r="B195" s="6">
        <v>9</v>
      </c>
      <c r="C195" s="6" t="s">
        <v>160</v>
      </c>
      <c r="D195" s="24" t="s">
        <v>1132</v>
      </c>
      <c r="E195" s="7" t="s">
        <v>95</v>
      </c>
      <c r="F195" s="107"/>
      <c r="G195" s="10"/>
    </row>
    <row r="196" spans="1:7" ht="25.95" customHeight="1" x14ac:dyDescent="0.25">
      <c r="A196" s="6">
        <v>57</v>
      </c>
      <c r="B196" s="6">
        <v>10</v>
      </c>
      <c r="C196" s="6" t="s">
        <v>160</v>
      </c>
      <c r="D196" s="24" t="s">
        <v>1133</v>
      </c>
      <c r="E196" s="7" t="s">
        <v>1134</v>
      </c>
      <c r="F196" s="107"/>
      <c r="G196" s="10"/>
    </row>
    <row r="197" spans="1:7" ht="25.95" customHeight="1" x14ac:dyDescent="0.25">
      <c r="A197" s="6">
        <v>58</v>
      </c>
      <c r="B197" s="6">
        <v>11</v>
      </c>
      <c r="C197" s="6" t="s">
        <v>160</v>
      </c>
      <c r="D197" s="24" t="s">
        <v>1135</v>
      </c>
      <c r="E197" s="7" t="s">
        <v>1136</v>
      </c>
      <c r="F197" s="107"/>
      <c r="G197" s="10"/>
    </row>
    <row r="198" spans="1:7" ht="25.95" customHeight="1" x14ac:dyDescent="0.25">
      <c r="A198" s="6">
        <v>59</v>
      </c>
      <c r="B198" s="6">
        <v>12</v>
      </c>
      <c r="C198" s="6" t="s">
        <v>160</v>
      </c>
      <c r="D198" s="24" t="s">
        <v>1865</v>
      </c>
      <c r="E198" s="7" t="s">
        <v>1866</v>
      </c>
      <c r="F198" s="107"/>
      <c r="G198" s="10"/>
    </row>
    <row r="199" spans="1:7" ht="25.95" customHeight="1" x14ac:dyDescent="0.25">
      <c r="A199" s="6">
        <v>60</v>
      </c>
      <c r="B199" s="6">
        <v>13</v>
      </c>
      <c r="C199" s="6" t="s">
        <v>160</v>
      </c>
      <c r="D199" s="24" t="s">
        <v>1137</v>
      </c>
      <c r="E199" s="7" t="s">
        <v>6</v>
      </c>
      <c r="F199" s="107"/>
      <c r="G199" s="10"/>
    </row>
    <row r="200" spans="1:7" ht="25.95" customHeight="1" x14ac:dyDescent="0.25">
      <c r="A200" s="6">
        <v>61</v>
      </c>
      <c r="B200" s="6">
        <v>14</v>
      </c>
      <c r="C200" s="6" t="s">
        <v>160</v>
      </c>
      <c r="D200" s="24" t="s">
        <v>1138</v>
      </c>
      <c r="E200" s="7" t="s">
        <v>1139</v>
      </c>
      <c r="F200" s="107"/>
      <c r="G200" s="10"/>
    </row>
    <row r="201" spans="1:7" ht="25.95" customHeight="1" x14ac:dyDescent="0.25">
      <c r="A201" s="6">
        <v>62</v>
      </c>
      <c r="B201" s="6">
        <v>15</v>
      </c>
      <c r="C201" s="6" t="s">
        <v>160</v>
      </c>
      <c r="D201" s="24" t="s">
        <v>1140</v>
      </c>
      <c r="E201" s="7" t="s">
        <v>185</v>
      </c>
      <c r="F201" s="107"/>
      <c r="G201" s="10"/>
    </row>
    <row r="202" spans="1:7" ht="25.95" customHeight="1" x14ac:dyDescent="0.25">
      <c r="A202" s="6">
        <v>63</v>
      </c>
      <c r="B202" s="6">
        <v>16</v>
      </c>
      <c r="C202" s="6" t="s">
        <v>160</v>
      </c>
      <c r="D202" s="24" t="s">
        <v>1141</v>
      </c>
      <c r="E202" s="7" t="s">
        <v>1142</v>
      </c>
      <c r="F202" s="107"/>
      <c r="G202" s="10"/>
    </row>
    <row r="203" spans="1:7" ht="25.95" customHeight="1" x14ac:dyDescent="0.25">
      <c r="A203" s="6">
        <v>64</v>
      </c>
      <c r="B203" s="6">
        <v>17</v>
      </c>
      <c r="C203" s="6" t="s">
        <v>160</v>
      </c>
      <c r="D203" s="24" t="s">
        <v>1145</v>
      </c>
      <c r="E203" s="7" t="s">
        <v>1146</v>
      </c>
      <c r="F203" s="107"/>
      <c r="G203" s="10"/>
    </row>
    <row r="204" spans="1:7" ht="25.95" customHeight="1" x14ac:dyDescent="0.25">
      <c r="A204" s="6">
        <v>65</v>
      </c>
      <c r="B204" s="6">
        <v>18</v>
      </c>
      <c r="C204" s="6" t="s">
        <v>160</v>
      </c>
      <c r="D204" s="24" t="s">
        <v>1892</v>
      </c>
      <c r="E204" s="7" t="s">
        <v>521</v>
      </c>
      <c r="F204" s="107"/>
      <c r="G204" s="10"/>
    </row>
    <row r="205" spans="1:7" ht="25.95" customHeight="1" x14ac:dyDescent="0.25">
      <c r="A205" s="6">
        <v>66</v>
      </c>
      <c r="B205" s="6">
        <v>19</v>
      </c>
      <c r="C205" s="6" t="s">
        <v>160</v>
      </c>
      <c r="D205" s="24" t="s">
        <v>1147</v>
      </c>
      <c r="E205" s="7" t="s">
        <v>1148</v>
      </c>
      <c r="F205" s="107"/>
      <c r="G205" s="10"/>
    </row>
    <row r="206" spans="1:7" ht="25.95" customHeight="1" x14ac:dyDescent="0.25">
      <c r="A206" s="6">
        <v>67</v>
      </c>
      <c r="B206" s="6">
        <v>20</v>
      </c>
      <c r="C206" s="6" t="s">
        <v>160</v>
      </c>
      <c r="D206" s="24" t="s">
        <v>1149</v>
      </c>
      <c r="E206" s="7" t="s">
        <v>32</v>
      </c>
      <c r="F206" s="107"/>
      <c r="G206" s="10"/>
    </row>
    <row r="207" spans="1:7" ht="25.95" customHeight="1" x14ac:dyDescent="0.25">
      <c r="A207" s="6">
        <v>68</v>
      </c>
      <c r="B207" s="6">
        <v>21</v>
      </c>
      <c r="C207" s="6" t="s">
        <v>160</v>
      </c>
      <c r="D207" s="24" t="s">
        <v>1150</v>
      </c>
      <c r="E207" s="7" t="s">
        <v>1151</v>
      </c>
      <c r="F207" s="107"/>
      <c r="G207" s="10"/>
    </row>
    <row r="208" spans="1:7" ht="25.95" customHeight="1" x14ac:dyDescent="0.25">
      <c r="A208" s="6">
        <v>69</v>
      </c>
      <c r="B208" s="6">
        <v>22</v>
      </c>
      <c r="C208" s="6" t="s">
        <v>160</v>
      </c>
      <c r="D208" s="24" t="s">
        <v>1152</v>
      </c>
      <c r="E208" s="7" t="s">
        <v>1153</v>
      </c>
      <c r="F208" s="107"/>
      <c r="G208" s="10"/>
    </row>
    <row r="209" spans="1:7" ht="25.95" customHeight="1" x14ac:dyDescent="0.25">
      <c r="A209" s="6">
        <v>70</v>
      </c>
      <c r="B209" s="6">
        <v>23</v>
      </c>
      <c r="C209" s="6" t="s">
        <v>160</v>
      </c>
      <c r="D209" s="24" t="s">
        <v>1154</v>
      </c>
      <c r="E209" s="7" t="s">
        <v>1155</v>
      </c>
      <c r="F209" s="108"/>
      <c r="G209" s="10"/>
    </row>
    <row r="210" spans="1:7" ht="25.95" customHeight="1" x14ac:dyDescent="0.25">
      <c r="A210" s="6">
        <v>71</v>
      </c>
      <c r="B210" s="6">
        <v>1</v>
      </c>
      <c r="C210" s="6" t="s">
        <v>160</v>
      </c>
      <c r="D210" s="24" t="s">
        <v>1156</v>
      </c>
      <c r="E210" s="7" t="s">
        <v>21</v>
      </c>
      <c r="F210" s="106" t="s">
        <v>28</v>
      </c>
      <c r="G210" s="10"/>
    </row>
    <row r="211" spans="1:7" ht="25.95" customHeight="1" x14ac:dyDescent="0.25">
      <c r="A211" s="6">
        <v>72</v>
      </c>
      <c r="B211" s="6">
        <v>2</v>
      </c>
      <c r="C211" s="6" t="s">
        <v>160</v>
      </c>
      <c r="D211" s="24" t="s">
        <v>1877</v>
      </c>
      <c r="E211" s="7" t="s">
        <v>1878</v>
      </c>
      <c r="F211" s="107"/>
      <c r="G211" s="10"/>
    </row>
    <row r="212" spans="1:7" ht="25.95" customHeight="1" x14ac:dyDescent="0.25">
      <c r="A212" s="6">
        <v>73</v>
      </c>
      <c r="B212" s="6">
        <v>3</v>
      </c>
      <c r="C212" s="6" t="s">
        <v>160</v>
      </c>
      <c r="D212" s="24" t="s">
        <v>1157</v>
      </c>
      <c r="E212" s="7" t="s">
        <v>1158</v>
      </c>
      <c r="F212" s="107"/>
      <c r="G212" s="10"/>
    </row>
    <row r="213" spans="1:7" ht="25.95" customHeight="1" x14ac:dyDescent="0.25">
      <c r="A213" s="6">
        <v>74</v>
      </c>
      <c r="B213" s="6">
        <v>4</v>
      </c>
      <c r="C213" s="6" t="s">
        <v>160</v>
      </c>
      <c r="D213" s="24" t="s">
        <v>1159</v>
      </c>
      <c r="E213" s="7" t="s">
        <v>76</v>
      </c>
      <c r="F213" s="107"/>
      <c r="G213" s="10"/>
    </row>
    <row r="214" spans="1:7" ht="25.95" customHeight="1" x14ac:dyDescent="0.25">
      <c r="A214" s="6">
        <v>75</v>
      </c>
      <c r="B214" s="6">
        <v>5</v>
      </c>
      <c r="C214" s="6" t="s">
        <v>160</v>
      </c>
      <c r="D214" s="24" t="s">
        <v>1160</v>
      </c>
      <c r="E214" s="7" t="s">
        <v>1161</v>
      </c>
      <c r="F214" s="107"/>
      <c r="G214" s="10"/>
    </row>
    <row r="215" spans="1:7" ht="25.95" customHeight="1" x14ac:dyDescent="0.25">
      <c r="A215" s="6">
        <v>76</v>
      </c>
      <c r="B215" s="6">
        <v>6</v>
      </c>
      <c r="C215" s="6" t="s">
        <v>160</v>
      </c>
      <c r="D215" s="24" t="s">
        <v>1162</v>
      </c>
      <c r="E215" s="7" t="s">
        <v>1163</v>
      </c>
      <c r="F215" s="107"/>
      <c r="G215" s="10"/>
    </row>
    <row r="216" spans="1:7" ht="25.95" customHeight="1" x14ac:dyDescent="0.25">
      <c r="A216" s="6">
        <v>77</v>
      </c>
      <c r="B216" s="6">
        <v>7</v>
      </c>
      <c r="C216" s="6" t="s">
        <v>160</v>
      </c>
      <c r="D216" s="24" t="s">
        <v>1164</v>
      </c>
      <c r="E216" s="7" t="s">
        <v>1165</v>
      </c>
      <c r="F216" s="107"/>
      <c r="G216" s="10"/>
    </row>
    <row r="217" spans="1:7" ht="25.95" customHeight="1" x14ac:dyDescent="0.25">
      <c r="A217" s="6">
        <v>78</v>
      </c>
      <c r="B217" s="6">
        <v>8</v>
      </c>
      <c r="C217" s="6" t="s">
        <v>160</v>
      </c>
      <c r="D217" s="24" t="s">
        <v>1166</v>
      </c>
      <c r="E217" s="7" t="s">
        <v>1167</v>
      </c>
      <c r="F217" s="107"/>
      <c r="G217" s="10"/>
    </row>
    <row r="218" spans="1:7" ht="25.95" customHeight="1" x14ac:dyDescent="0.25">
      <c r="A218" s="6">
        <v>79</v>
      </c>
      <c r="B218" s="6">
        <v>9</v>
      </c>
      <c r="C218" s="6" t="s">
        <v>160</v>
      </c>
      <c r="D218" s="24" t="s">
        <v>1256</v>
      </c>
      <c r="E218" s="7" t="s">
        <v>1257</v>
      </c>
      <c r="F218" s="107"/>
      <c r="G218" s="10"/>
    </row>
    <row r="219" spans="1:7" ht="25.95" customHeight="1" x14ac:dyDescent="0.25">
      <c r="A219" s="6">
        <v>80</v>
      </c>
      <c r="B219" s="6">
        <v>10</v>
      </c>
      <c r="C219" s="6" t="s">
        <v>160</v>
      </c>
      <c r="D219" s="24" t="s">
        <v>1898</v>
      </c>
      <c r="E219" s="7" t="s">
        <v>1899</v>
      </c>
      <c r="F219" s="107"/>
      <c r="G219" s="10"/>
    </row>
    <row r="220" spans="1:7" ht="25.95" customHeight="1" x14ac:dyDescent="0.25">
      <c r="A220" s="6">
        <v>81</v>
      </c>
      <c r="B220" s="6">
        <v>11</v>
      </c>
      <c r="C220" s="6" t="s">
        <v>160</v>
      </c>
      <c r="D220" s="24" t="s">
        <v>1991</v>
      </c>
      <c r="E220" s="7" t="s">
        <v>1992</v>
      </c>
      <c r="F220" s="107"/>
      <c r="G220" s="10"/>
    </row>
    <row r="221" spans="1:7" ht="25.95" customHeight="1" x14ac:dyDescent="0.25">
      <c r="A221" s="6">
        <v>82</v>
      </c>
      <c r="B221" s="6">
        <v>12</v>
      </c>
      <c r="C221" s="6" t="s">
        <v>160</v>
      </c>
      <c r="D221" s="24" t="s">
        <v>1168</v>
      </c>
      <c r="E221" s="7" t="s">
        <v>1169</v>
      </c>
      <c r="F221" s="107"/>
      <c r="G221" s="10"/>
    </row>
    <row r="222" spans="1:7" ht="25.95" customHeight="1" x14ac:dyDescent="0.25">
      <c r="A222" s="6">
        <v>83</v>
      </c>
      <c r="B222" s="6">
        <v>13</v>
      </c>
      <c r="C222" s="6" t="s">
        <v>160</v>
      </c>
      <c r="D222" s="24" t="s">
        <v>1170</v>
      </c>
      <c r="E222" s="7" t="s">
        <v>1171</v>
      </c>
      <c r="F222" s="107"/>
      <c r="G222" s="10"/>
    </row>
    <row r="223" spans="1:7" ht="25.95" customHeight="1" x14ac:dyDescent="0.25">
      <c r="A223" s="6">
        <v>84</v>
      </c>
      <c r="B223" s="6">
        <v>14</v>
      </c>
      <c r="C223" s="6" t="s">
        <v>160</v>
      </c>
      <c r="D223" s="24" t="s">
        <v>1172</v>
      </c>
      <c r="E223" s="7" t="s">
        <v>1173</v>
      </c>
      <c r="F223" s="107"/>
      <c r="G223" s="10"/>
    </row>
    <row r="224" spans="1:7" ht="25.95" customHeight="1" x14ac:dyDescent="0.25">
      <c r="A224" s="6">
        <v>85</v>
      </c>
      <c r="B224" s="6">
        <v>15</v>
      </c>
      <c r="C224" s="6" t="s">
        <v>160</v>
      </c>
      <c r="D224" s="24" t="s">
        <v>1174</v>
      </c>
      <c r="E224" s="7" t="s">
        <v>1175</v>
      </c>
      <c r="F224" s="107"/>
      <c r="G224" s="10"/>
    </row>
    <row r="225" spans="1:7" ht="25.95" customHeight="1" x14ac:dyDescent="0.25">
      <c r="A225" s="6">
        <v>86</v>
      </c>
      <c r="B225" s="6">
        <v>16</v>
      </c>
      <c r="C225" s="6" t="s">
        <v>160</v>
      </c>
      <c r="D225" s="24" t="s">
        <v>1176</v>
      </c>
      <c r="E225" s="7" t="s">
        <v>1177</v>
      </c>
      <c r="F225" s="107"/>
      <c r="G225" s="10"/>
    </row>
    <row r="226" spans="1:7" ht="25.95" customHeight="1" x14ac:dyDescent="0.25">
      <c r="A226" s="6">
        <v>87</v>
      </c>
      <c r="B226" s="6">
        <v>17</v>
      </c>
      <c r="C226" s="6" t="s">
        <v>160</v>
      </c>
      <c r="D226" s="24" t="s">
        <v>1178</v>
      </c>
      <c r="E226" s="7" t="s">
        <v>1179</v>
      </c>
      <c r="F226" s="107"/>
      <c r="G226" s="10"/>
    </row>
    <row r="227" spans="1:7" ht="25.95" customHeight="1" x14ac:dyDescent="0.25">
      <c r="A227" s="6">
        <v>88</v>
      </c>
      <c r="B227" s="6">
        <v>18</v>
      </c>
      <c r="C227" s="6" t="s">
        <v>160</v>
      </c>
      <c r="D227" s="24" t="s">
        <v>1180</v>
      </c>
      <c r="E227" s="7" t="s">
        <v>1181</v>
      </c>
      <c r="F227" s="107"/>
      <c r="G227" s="10"/>
    </row>
    <row r="228" spans="1:7" ht="25.95" customHeight="1" x14ac:dyDescent="0.25">
      <c r="A228" s="6">
        <v>89</v>
      </c>
      <c r="B228" s="6">
        <v>19</v>
      </c>
      <c r="C228" s="6" t="s">
        <v>160</v>
      </c>
      <c r="D228" s="24" t="s">
        <v>1182</v>
      </c>
      <c r="E228" s="7" t="s">
        <v>1183</v>
      </c>
      <c r="F228" s="107"/>
      <c r="G228" s="10"/>
    </row>
    <row r="229" spans="1:7" ht="25.95" customHeight="1" x14ac:dyDescent="0.25">
      <c r="A229" s="6">
        <v>90</v>
      </c>
      <c r="B229" s="6">
        <v>20</v>
      </c>
      <c r="C229" s="6" t="s">
        <v>160</v>
      </c>
      <c r="D229" s="24" t="s">
        <v>1184</v>
      </c>
      <c r="E229" s="7" t="s">
        <v>1185</v>
      </c>
      <c r="F229" s="107"/>
      <c r="G229" s="10"/>
    </row>
    <row r="230" spans="1:7" ht="25.95" customHeight="1" x14ac:dyDescent="0.25">
      <c r="A230" s="6">
        <v>91</v>
      </c>
      <c r="B230" s="6">
        <v>21</v>
      </c>
      <c r="C230" s="6" t="s">
        <v>160</v>
      </c>
      <c r="D230" s="24" t="s">
        <v>1186</v>
      </c>
      <c r="E230" s="7" t="s">
        <v>329</v>
      </c>
      <c r="F230" s="107"/>
      <c r="G230" s="10"/>
    </row>
    <row r="231" spans="1:7" ht="25.95" customHeight="1" x14ac:dyDescent="0.25">
      <c r="A231" s="6">
        <v>92</v>
      </c>
      <c r="B231" s="6">
        <v>22</v>
      </c>
      <c r="C231" s="6" t="s">
        <v>160</v>
      </c>
      <c r="D231" s="24" t="s">
        <v>1187</v>
      </c>
      <c r="E231" s="7" t="s">
        <v>1188</v>
      </c>
      <c r="F231" s="107"/>
      <c r="G231" s="10"/>
    </row>
    <row r="232" spans="1:7" ht="25.95" customHeight="1" x14ac:dyDescent="0.25">
      <c r="A232" s="6">
        <v>93</v>
      </c>
      <c r="B232" s="6">
        <v>23</v>
      </c>
      <c r="C232" s="6" t="s">
        <v>160</v>
      </c>
      <c r="D232" s="24" t="s">
        <v>1189</v>
      </c>
      <c r="E232" s="7" t="s">
        <v>1190</v>
      </c>
      <c r="F232" s="108"/>
      <c r="G232" s="10"/>
    </row>
    <row r="233" spans="1:7" ht="25.95" customHeight="1" x14ac:dyDescent="0.25">
      <c r="A233" s="6">
        <v>94</v>
      </c>
      <c r="B233" s="6">
        <v>1</v>
      </c>
      <c r="C233" s="6" t="s">
        <v>160</v>
      </c>
      <c r="D233" s="24" t="s">
        <v>1191</v>
      </c>
      <c r="E233" s="7" t="s">
        <v>42</v>
      </c>
      <c r="F233" s="106" t="s">
        <v>36</v>
      </c>
      <c r="G233" s="10"/>
    </row>
    <row r="234" spans="1:7" ht="25.95" customHeight="1" x14ac:dyDescent="0.25">
      <c r="A234" s="6">
        <v>95</v>
      </c>
      <c r="B234" s="6">
        <v>2</v>
      </c>
      <c r="C234" s="6" t="s">
        <v>160</v>
      </c>
      <c r="D234" s="24" t="s">
        <v>1192</v>
      </c>
      <c r="E234" s="7" t="s">
        <v>1193</v>
      </c>
      <c r="F234" s="107"/>
      <c r="G234" s="10"/>
    </row>
    <row r="235" spans="1:7" ht="25.95" customHeight="1" x14ac:dyDescent="0.25">
      <c r="A235" s="6">
        <v>96</v>
      </c>
      <c r="B235" s="6">
        <v>3</v>
      </c>
      <c r="C235" s="6" t="s">
        <v>160</v>
      </c>
      <c r="D235" s="24" t="s">
        <v>1223</v>
      </c>
      <c r="E235" s="7" t="s">
        <v>1224</v>
      </c>
      <c r="F235" s="107"/>
      <c r="G235" s="10"/>
    </row>
    <row r="236" spans="1:7" ht="25.95" customHeight="1" x14ac:dyDescent="0.25">
      <c r="A236" s="6">
        <v>97</v>
      </c>
      <c r="B236" s="6">
        <v>4</v>
      </c>
      <c r="C236" s="6" t="s">
        <v>160</v>
      </c>
      <c r="D236" s="24" t="s">
        <v>1209</v>
      </c>
      <c r="E236" s="7" t="s">
        <v>1210</v>
      </c>
      <c r="F236" s="107"/>
      <c r="G236" s="10"/>
    </row>
    <row r="237" spans="1:7" ht="25.95" customHeight="1" x14ac:dyDescent="0.25">
      <c r="A237" s="6">
        <v>98</v>
      </c>
      <c r="B237" s="6">
        <v>5</v>
      </c>
      <c r="C237" s="6" t="s">
        <v>160</v>
      </c>
      <c r="D237" s="24" t="s">
        <v>1194</v>
      </c>
      <c r="E237" s="7" t="s">
        <v>23</v>
      </c>
      <c r="F237" s="107"/>
      <c r="G237" s="10"/>
    </row>
    <row r="238" spans="1:7" ht="25.95" customHeight="1" x14ac:dyDescent="0.25">
      <c r="A238" s="6">
        <v>99</v>
      </c>
      <c r="B238" s="6">
        <v>6</v>
      </c>
      <c r="C238" s="6" t="s">
        <v>160</v>
      </c>
      <c r="D238" s="24" t="s">
        <v>1195</v>
      </c>
      <c r="E238" s="7" t="s">
        <v>1196</v>
      </c>
      <c r="F238" s="107"/>
      <c r="G238" s="10"/>
    </row>
    <row r="239" spans="1:7" ht="25.95" customHeight="1" x14ac:dyDescent="0.25">
      <c r="A239" s="6">
        <v>100</v>
      </c>
      <c r="B239" s="6">
        <v>7</v>
      </c>
      <c r="C239" s="6" t="s">
        <v>160</v>
      </c>
      <c r="D239" s="24" t="s">
        <v>1197</v>
      </c>
      <c r="E239" s="7" t="s">
        <v>1198</v>
      </c>
      <c r="F239" s="107"/>
      <c r="G239" s="10"/>
    </row>
    <row r="240" spans="1:7" ht="25.95" customHeight="1" x14ac:dyDescent="0.25">
      <c r="A240" s="6">
        <v>101</v>
      </c>
      <c r="B240" s="6">
        <v>8</v>
      </c>
      <c r="C240" s="6" t="s">
        <v>160</v>
      </c>
      <c r="D240" s="24" t="s">
        <v>1199</v>
      </c>
      <c r="E240" s="7" t="s">
        <v>1200</v>
      </c>
      <c r="F240" s="107"/>
      <c r="G240" s="10"/>
    </row>
    <row r="241" spans="1:7" ht="25.95" customHeight="1" x14ac:dyDescent="0.25">
      <c r="A241" s="6">
        <v>102</v>
      </c>
      <c r="B241" s="6">
        <v>9</v>
      </c>
      <c r="C241" s="6" t="s">
        <v>160</v>
      </c>
      <c r="D241" s="24" t="s">
        <v>1201</v>
      </c>
      <c r="E241" s="7" t="s">
        <v>1202</v>
      </c>
      <c r="F241" s="107"/>
      <c r="G241" s="10"/>
    </row>
    <row r="242" spans="1:7" ht="25.95" customHeight="1" x14ac:dyDescent="0.25">
      <c r="A242" s="6">
        <v>103</v>
      </c>
      <c r="B242" s="6">
        <v>10</v>
      </c>
      <c r="C242" s="6" t="s">
        <v>160</v>
      </c>
      <c r="D242" s="24" t="s">
        <v>1203</v>
      </c>
      <c r="E242" s="7" t="s">
        <v>1204</v>
      </c>
      <c r="F242" s="107"/>
      <c r="G242" s="10"/>
    </row>
    <row r="243" spans="1:7" ht="25.95" customHeight="1" x14ac:dyDescent="0.25">
      <c r="A243" s="6">
        <v>104</v>
      </c>
      <c r="B243" s="6">
        <v>11</v>
      </c>
      <c r="C243" s="6" t="s">
        <v>160</v>
      </c>
      <c r="D243" s="24" t="s">
        <v>1895</v>
      </c>
      <c r="E243" s="7" t="s">
        <v>501</v>
      </c>
      <c r="F243" s="107"/>
      <c r="G243" s="10"/>
    </row>
    <row r="244" spans="1:7" ht="25.95" customHeight="1" x14ac:dyDescent="0.25">
      <c r="A244" s="6">
        <v>105</v>
      </c>
      <c r="B244" s="6">
        <v>12</v>
      </c>
      <c r="C244" s="6" t="s">
        <v>160</v>
      </c>
      <c r="D244" s="24" t="s">
        <v>1211</v>
      </c>
      <c r="E244" s="7" t="s">
        <v>171</v>
      </c>
      <c r="F244" s="107"/>
      <c r="G244" s="10"/>
    </row>
    <row r="245" spans="1:7" ht="25.95" customHeight="1" x14ac:dyDescent="0.25">
      <c r="A245" s="6">
        <v>106</v>
      </c>
      <c r="B245" s="6">
        <v>13</v>
      </c>
      <c r="C245" s="6" t="s">
        <v>160</v>
      </c>
      <c r="D245" s="24" t="s">
        <v>1214</v>
      </c>
      <c r="E245" s="7" t="s">
        <v>1215</v>
      </c>
      <c r="F245" s="107"/>
      <c r="G245" s="10"/>
    </row>
    <row r="246" spans="1:7" ht="25.95" customHeight="1" x14ac:dyDescent="0.25">
      <c r="A246" s="6">
        <v>107</v>
      </c>
      <c r="B246" s="6">
        <v>14</v>
      </c>
      <c r="C246" s="6" t="s">
        <v>160</v>
      </c>
      <c r="D246" s="24" t="s">
        <v>1216</v>
      </c>
      <c r="E246" s="7" t="s">
        <v>19</v>
      </c>
      <c r="F246" s="107"/>
      <c r="G246" s="10"/>
    </row>
    <row r="247" spans="1:7" ht="25.95" customHeight="1" x14ac:dyDescent="0.25">
      <c r="A247" s="6">
        <v>108</v>
      </c>
      <c r="B247" s="6">
        <v>15</v>
      </c>
      <c r="C247" s="6" t="s">
        <v>160</v>
      </c>
      <c r="D247" s="24" t="s">
        <v>1217</v>
      </c>
      <c r="E247" s="7" t="s">
        <v>1218</v>
      </c>
      <c r="F247" s="107"/>
      <c r="G247" s="10"/>
    </row>
    <row r="248" spans="1:7" ht="25.95" customHeight="1" x14ac:dyDescent="0.25">
      <c r="A248" s="6">
        <v>109</v>
      </c>
      <c r="B248" s="6">
        <v>16</v>
      </c>
      <c r="C248" s="6" t="s">
        <v>160</v>
      </c>
      <c r="D248" s="24" t="s">
        <v>1879</v>
      </c>
      <c r="E248" s="7" t="s">
        <v>1880</v>
      </c>
      <c r="F248" s="107"/>
      <c r="G248" s="10"/>
    </row>
    <row r="249" spans="1:7" ht="25.95" customHeight="1" x14ac:dyDescent="0.25">
      <c r="A249" s="6">
        <v>110</v>
      </c>
      <c r="B249" s="6">
        <v>17</v>
      </c>
      <c r="C249" s="6" t="s">
        <v>160</v>
      </c>
      <c r="D249" s="24" t="s">
        <v>1219</v>
      </c>
      <c r="E249" s="7" t="s">
        <v>1220</v>
      </c>
      <c r="F249" s="107"/>
      <c r="G249" s="10"/>
    </row>
    <row r="250" spans="1:7" ht="25.95" customHeight="1" x14ac:dyDescent="0.25">
      <c r="A250" s="6">
        <v>111</v>
      </c>
      <c r="B250" s="6">
        <v>18</v>
      </c>
      <c r="C250" s="6" t="s">
        <v>160</v>
      </c>
      <c r="D250" s="24" t="s">
        <v>1221</v>
      </c>
      <c r="E250" s="7" t="s">
        <v>1222</v>
      </c>
      <c r="F250" s="107"/>
      <c r="G250" s="10"/>
    </row>
    <row r="251" spans="1:7" ht="25.95" customHeight="1" x14ac:dyDescent="0.25">
      <c r="A251" s="6">
        <v>112</v>
      </c>
      <c r="B251" s="6">
        <v>19</v>
      </c>
      <c r="C251" s="6" t="s">
        <v>160</v>
      </c>
      <c r="D251" s="24" t="s">
        <v>1890</v>
      </c>
      <c r="E251" s="7" t="s">
        <v>1891</v>
      </c>
      <c r="F251" s="107"/>
      <c r="G251" s="10"/>
    </row>
    <row r="252" spans="1:7" ht="25.95" customHeight="1" x14ac:dyDescent="0.25">
      <c r="A252" s="6">
        <v>113</v>
      </c>
      <c r="B252" s="6">
        <v>20</v>
      </c>
      <c r="C252" s="6" t="s">
        <v>160</v>
      </c>
      <c r="D252" s="24" t="s">
        <v>1225</v>
      </c>
      <c r="E252" s="7" t="s">
        <v>1226</v>
      </c>
      <c r="F252" s="107"/>
      <c r="G252" s="10"/>
    </row>
    <row r="253" spans="1:7" ht="25.95" customHeight="1" x14ac:dyDescent="0.25">
      <c r="A253" s="6">
        <v>114</v>
      </c>
      <c r="B253" s="6">
        <v>21</v>
      </c>
      <c r="C253" s="6" t="s">
        <v>160</v>
      </c>
      <c r="D253" s="24" t="s">
        <v>1227</v>
      </c>
      <c r="E253" s="7" t="s">
        <v>1228</v>
      </c>
      <c r="F253" s="107"/>
      <c r="G253" s="10"/>
    </row>
    <row r="254" spans="1:7" ht="25.95" customHeight="1" x14ac:dyDescent="0.25">
      <c r="A254" s="6">
        <v>115</v>
      </c>
      <c r="B254" s="6">
        <v>22</v>
      </c>
      <c r="C254" s="6" t="s">
        <v>160</v>
      </c>
      <c r="D254" s="24" t="s">
        <v>1229</v>
      </c>
      <c r="E254" s="7" t="s">
        <v>1230</v>
      </c>
      <c r="F254" s="107"/>
      <c r="G254" s="10"/>
    </row>
    <row r="255" spans="1:7" ht="25.95" customHeight="1" x14ac:dyDescent="0.25">
      <c r="A255" s="6">
        <v>116</v>
      </c>
      <c r="B255" s="6">
        <v>23</v>
      </c>
      <c r="C255" s="6" t="s">
        <v>160</v>
      </c>
      <c r="D255" s="24" t="s">
        <v>1231</v>
      </c>
      <c r="E255" s="7" t="s">
        <v>1232</v>
      </c>
      <c r="F255" s="108"/>
      <c r="G255" s="10"/>
    </row>
    <row r="256" spans="1:7" ht="25.95" customHeight="1" x14ac:dyDescent="0.25">
      <c r="A256" s="6">
        <v>117</v>
      </c>
      <c r="B256" s="6">
        <v>1</v>
      </c>
      <c r="C256" s="6" t="s">
        <v>160</v>
      </c>
      <c r="D256" s="24" t="s">
        <v>1233</v>
      </c>
      <c r="E256" s="7" t="s">
        <v>35</v>
      </c>
      <c r="F256" s="106" t="s">
        <v>145</v>
      </c>
      <c r="G256" s="10"/>
    </row>
    <row r="257" spans="1:7" ht="25.95" customHeight="1" x14ac:dyDescent="0.25">
      <c r="A257" s="6">
        <v>118</v>
      </c>
      <c r="B257" s="6">
        <v>2</v>
      </c>
      <c r="C257" s="6" t="s">
        <v>160</v>
      </c>
      <c r="D257" s="24" t="s">
        <v>1234</v>
      </c>
      <c r="E257" s="7" t="s">
        <v>1235</v>
      </c>
      <c r="F257" s="107"/>
      <c r="G257" s="10"/>
    </row>
    <row r="258" spans="1:7" ht="25.95" customHeight="1" x14ac:dyDescent="0.25">
      <c r="A258" s="6">
        <v>119</v>
      </c>
      <c r="B258" s="6">
        <v>3</v>
      </c>
      <c r="C258" s="6" t="s">
        <v>160</v>
      </c>
      <c r="D258" s="24" t="s">
        <v>1236</v>
      </c>
      <c r="E258" s="7" t="s">
        <v>1237</v>
      </c>
      <c r="F258" s="107"/>
      <c r="G258" s="10"/>
    </row>
    <row r="259" spans="1:7" ht="25.95" customHeight="1" x14ac:dyDescent="0.25">
      <c r="A259" s="6">
        <v>120</v>
      </c>
      <c r="B259" s="6">
        <v>4</v>
      </c>
      <c r="C259" s="6" t="s">
        <v>160</v>
      </c>
      <c r="D259" s="24" t="s">
        <v>1258</v>
      </c>
      <c r="E259" s="7" t="s">
        <v>1259</v>
      </c>
      <c r="F259" s="107"/>
      <c r="G259" s="10"/>
    </row>
    <row r="260" spans="1:7" ht="25.95" customHeight="1" x14ac:dyDescent="0.25">
      <c r="A260" s="6">
        <v>121</v>
      </c>
      <c r="B260" s="6">
        <v>5</v>
      </c>
      <c r="C260" s="6" t="s">
        <v>160</v>
      </c>
      <c r="D260" s="24" t="s">
        <v>1238</v>
      </c>
      <c r="E260" s="7" t="s">
        <v>1239</v>
      </c>
      <c r="F260" s="107"/>
      <c r="G260" s="10"/>
    </row>
    <row r="261" spans="1:7" ht="25.95" customHeight="1" x14ac:dyDescent="0.25">
      <c r="A261" s="6">
        <v>122</v>
      </c>
      <c r="B261" s="6">
        <v>6</v>
      </c>
      <c r="C261" s="6" t="s">
        <v>160</v>
      </c>
      <c r="D261" s="24" t="s">
        <v>1240</v>
      </c>
      <c r="E261" s="7" t="s">
        <v>1241</v>
      </c>
      <c r="F261" s="107"/>
      <c r="G261" s="10"/>
    </row>
    <row r="262" spans="1:7" ht="25.95" customHeight="1" x14ac:dyDescent="0.25">
      <c r="A262" s="6">
        <v>123</v>
      </c>
      <c r="B262" s="6">
        <v>7</v>
      </c>
      <c r="C262" s="6" t="s">
        <v>160</v>
      </c>
      <c r="D262" s="24" t="s">
        <v>1242</v>
      </c>
      <c r="E262" s="7" t="s">
        <v>1243</v>
      </c>
      <c r="F262" s="107"/>
      <c r="G262" s="10"/>
    </row>
    <row r="263" spans="1:7" ht="25.95" customHeight="1" x14ac:dyDescent="0.25">
      <c r="A263" s="6">
        <v>124</v>
      </c>
      <c r="B263" s="6">
        <v>8</v>
      </c>
      <c r="C263" s="6" t="s">
        <v>160</v>
      </c>
      <c r="D263" s="24" t="s">
        <v>1244</v>
      </c>
      <c r="E263" s="7" t="s">
        <v>1245</v>
      </c>
      <c r="F263" s="107"/>
      <c r="G263" s="10"/>
    </row>
    <row r="264" spans="1:7" ht="25.95" customHeight="1" x14ac:dyDescent="0.25">
      <c r="A264" s="6">
        <v>125</v>
      </c>
      <c r="B264" s="6">
        <v>9</v>
      </c>
      <c r="C264" s="6" t="s">
        <v>160</v>
      </c>
      <c r="D264" s="24" t="s">
        <v>1246</v>
      </c>
      <c r="E264" s="7" t="s">
        <v>1247</v>
      </c>
      <c r="F264" s="107"/>
      <c r="G264" s="10"/>
    </row>
    <row r="265" spans="1:7" ht="25.95" customHeight="1" x14ac:dyDescent="0.25">
      <c r="A265" s="6">
        <v>126</v>
      </c>
      <c r="B265" s="6">
        <v>10</v>
      </c>
      <c r="C265" s="6" t="s">
        <v>160</v>
      </c>
      <c r="D265" s="24" t="s">
        <v>1248</v>
      </c>
      <c r="E265" s="7" t="s">
        <v>1249</v>
      </c>
      <c r="F265" s="107"/>
      <c r="G265" s="10"/>
    </row>
    <row r="266" spans="1:7" ht="25.95" customHeight="1" x14ac:dyDescent="0.25">
      <c r="A266" s="6">
        <v>127</v>
      </c>
      <c r="B266" s="6">
        <v>11</v>
      </c>
      <c r="C266" s="6" t="s">
        <v>160</v>
      </c>
      <c r="D266" s="24" t="s">
        <v>1981</v>
      </c>
      <c r="E266" s="7" t="s">
        <v>1982</v>
      </c>
      <c r="F266" s="107"/>
      <c r="G266" s="10"/>
    </row>
    <row r="267" spans="1:7" ht="25.95" customHeight="1" x14ac:dyDescent="0.25">
      <c r="A267" s="6">
        <v>128</v>
      </c>
      <c r="B267" s="6">
        <v>12</v>
      </c>
      <c r="C267" s="6" t="s">
        <v>160</v>
      </c>
      <c r="D267" s="24" t="s">
        <v>1207</v>
      </c>
      <c r="E267" s="7" t="s">
        <v>1208</v>
      </c>
      <c r="F267" s="107"/>
      <c r="G267" s="10"/>
    </row>
    <row r="268" spans="1:7" ht="25.95" customHeight="1" x14ac:dyDescent="0.25">
      <c r="A268" s="6">
        <v>129</v>
      </c>
      <c r="B268" s="6">
        <v>13</v>
      </c>
      <c r="C268" s="6" t="s">
        <v>160</v>
      </c>
      <c r="D268" s="24" t="s">
        <v>1250</v>
      </c>
      <c r="E268" s="7" t="s">
        <v>1251</v>
      </c>
      <c r="F268" s="107"/>
      <c r="G268" s="10"/>
    </row>
    <row r="269" spans="1:7" ht="25.95" customHeight="1" x14ac:dyDescent="0.25">
      <c r="A269" s="6">
        <v>130</v>
      </c>
      <c r="B269" s="6">
        <v>14</v>
      </c>
      <c r="C269" s="6" t="s">
        <v>160</v>
      </c>
      <c r="D269" s="24" t="s">
        <v>1252</v>
      </c>
      <c r="E269" s="7" t="s">
        <v>1253</v>
      </c>
      <c r="F269" s="107"/>
      <c r="G269" s="10"/>
    </row>
    <row r="270" spans="1:7" ht="25.95" customHeight="1" x14ac:dyDescent="0.25">
      <c r="A270" s="6">
        <v>131</v>
      </c>
      <c r="B270" s="6">
        <v>15</v>
      </c>
      <c r="C270" s="6" t="s">
        <v>160</v>
      </c>
      <c r="D270" s="24" t="s">
        <v>1254</v>
      </c>
      <c r="E270" s="7" t="s">
        <v>1255</v>
      </c>
      <c r="F270" s="107"/>
      <c r="G270" s="10"/>
    </row>
    <row r="271" spans="1:7" ht="25.95" customHeight="1" x14ac:dyDescent="0.25">
      <c r="A271" s="6">
        <v>132</v>
      </c>
      <c r="B271" s="6">
        <v>16</v>
      </c>
      <c r="C271" s="6" t="s">
        <v>160</v>
      </c>
      <c r="D271" s="24" t="s">
        <v>1903</v>
      </c>
      <c r="E271" s="7" t="s">
        <v>1904</v>
      </c>
      <c r="F271" s="107"/>
      <c r="G271" s="10"/>
    </row>
    <row r="272" spans="1:7" ht="25.95" customHeight="1" x14ac:dyDescent="0.25">
      <c r="A272" s="6">
        <v>133</v>
      </c>
      <c r="B272" s="6">
        <v>17</v>
      </c>
      <c r="C272" s="6" t="s">
        <v>160</v>
      </c>
      <c r="D272" s="24" t="s">
        <v>1260</v>
      </c>
      <c r="E272" s="7" t="s">
        <v>1261</v>
      </c>
      <c r="F272" s="107"/>
      <c r="G272" s="10"/>
    </row>
    <row r="273" spans="1:7" ht="25.95" customHeight="1" x14ac:dyDescent="0.25">
      <c r="A273" s="6">
        <v>134</v>
      </c>
      <c r="B273" s="6">
        <v>18</v>
      </c>
      <c r="C273" s="6" t="s">
        <v>160</v>
      </c>
      <c r="D273" s="24" t="s">
        <v>1262</v>
      </c>
      <c r="E273" s="7" t="s">
        <v>1263</v>
      </c>
      <c r="F273" s="107"/>
      <c r="G273" s="10"/>
    </row>
    <row r="274" spans="1:7" ht="25.95" customHeight="1" x14ac:dyDescent="0.25">
      <c r="A274" s="6">
        <v>135</v>
      </c>
      <c r="B274" s="6">
        <v>19</v>
      </c>
      <c r="C274" s="6" t="s">
        <v>160</v>
      </c>
      <c r="D274" s="24" t="s">
        <v>1882</v>
      </c>
      <c r="E274" s="7" t="s">
        <v>216</v>
      </c>
      <c r="F274" s="107"/>
      <c r="G274" s="10"/>
    </row>
    <row r="275" spans="1:7" ht="25.95" customHeight="1" x14ac:dyDescent="0.25">
      <c r="A275" s="6">
        <v>136</v>
      </c>
      <c r="B275" s="6">
        <v>20</v>
      </c>
      <c r="C275" s="6" t="s">
        <v>160</v>
      </c>
      <c r="D275" s="24" t="s">
        <v>1264</v>
      </c>
      <c r="E275" s="7" t="s">
        <v>1265</v>
      </c>
      <c r="F275" s="107"/>
      <c r="G275" s="10"/>
    </row>
    <row r="276" spans="1:7" ht="25.95" customHeight="1" x14ac:dyDescent="0.25">
      <c r="A276" s="6">
        <v>137</v>
      </c>
      <c r="B276" s="6">
        <v>21</v>
      </c>
      <c r="C276" s="6" t="s">
        <v>160</v>
      </c>
      <c r="D276" s="24" t="s">
        <v>1205</v>
      </c>
      <c r="E276" s="7" t="s">
        <v>1206</v>
      </c>
      <c r="F276" s="107"/>
      <c r="G276" s="10"/>
    </row>
    <row r="277" spans="1:7" ht="25.95" customHeight="1" x14ac:dyDescent="0.25">
      <c r="A277" s="6">
        <v>138</v>
      </c>
      <c r="B277" s="6">
        <v>22</v>
      </c>
      <c r="C277" s="6" t="s">
        <v>160</v>
      </c>
      <c r="D277" s="24" t="s">
        <v>1266</v>
      </c>
      <c r="E277" s="7" t="s">
        <v>203</v>
      </c>
      <c r="F277" s="107"/>
      <c r="G277" s="10"/>
    </row>
    <row r="278" spans="1:7" ht="25.95" customHeight="1" x14ac:dyDescent="0.25">
      <c r="A278" s="6">
        <v>139</v>
      </c>
      <c r="B278" s="6">
        <v>23</v>
      </c>
      <c r="C278" s="6" t="s">
        <v>160</v>
      </c>
      <c r="D278" s="24" t="s">
        <v>1267</v>
      </c>
      <c r="E278" s="7" t="s">
        <v>1268</v>
      </c>
      <c r="F278" s="108"/>
      <c r="G278" s="10"/>
    </row>
    <row r="279" spans="1:7" ht="25.95" customHeight="1" x14ac:dyDescent="0.25">
      <c r="A279" s="6">
        <v>140</v>
      </c>
      <c r="B279" s="6">
        <v>1</v>
      </c>
      <c r="C279" s="6" t="s">
        <v>160</v>
      </c>
      <c r="D279" s="24" t="s">
        <v>1269</v>
      </c>
      <c r="E279" s="7" t="s">
        <v>1270</v>
      </c>
      <c r="F279" s="106" t="s">
        <v>41</v>
      </c>
      <c r="G279" s="10"/>
    </row>
    <row r="280" spans="1:7" ht="25.95" customHeight="1" x14ac:dyDescent="0.25">
      <c r="A280" s="6">
        <v>141</v>
      </c>
      <c r="B280" s="6">
        <v>2</v>
      </c>
      <c r="C280" s="6" t="s">
        <v>160</v>
      </c>
      <c r="D280" s="24" t="s">
        <v>1271</v>
      </c>
      <c r="E280" s="7" t="s">
        <v>306</v>
      </c>
      <c r="F280" s="107"/>
      <c r="G280" s="10"/>
    </row>
    <row r="281" spans="1:7" ht="25.95" customHeight="1" x14ac:dyDescent="0.25">
      <c r="A281" s="6">
        <v>142</v>
      </c>
      <c r="B281" s="6">
        <v>3</v>
      </c>
      <c r="C281" s="6" t="s">
        <v>160</v>
      </c>
      <c r="D281" s="24" t="s">
        <v>1212</v>
      </c>
      <c r="E281" s="7" t="s">
        <v>1213</v>
      </c>
      <c r="F281" s="107"/>
      <c r="G281" s="10"/>
    </row>
    <row r="282" spans="1:7" ht="25.95" customHeight="1" x14ac:dyDescent="0.25">
      <c r="A282" s="6">
        <v>143</v>
      </c>
      <c r="B282" s="6">
        <v>4</v>
      </c>
      <c r="C282" s="6" t="s">
        <v>160</v>
      </c>
      <c r="D282" s="24" t="s">
        <v>1272</v>
      </c>
      <c r="E282" s="7" t="s">
        <v>1273</v>
      </c>
      <c r="F282" s="107"/>
      <c r="G282" s="10"/>
    </row>
    <row r="283" spans="1:7" ht="25.95" customHeight="1" x14ac:dyDescent="0.25">
      <c r="A283" s="6">
        <v>144</v>
      </c>
      <c r="B283" s="6">
        <v>5</v>
      </c>
      <c r="C283" s="6" t="s">
        <v>160</v>
      </c>
      <c r="D283" s="24" t="s">
        <v>1295</v>
      </c>
      <c r="E283" s="7" t="s">
        <v>1296</v>
      </c>
      <c r="F283" s="107"/>
      <c r="G283" s="10"/>
    </row>
    <row r="284" spans="1:7" ht="25.95" customHeight="1" x14ac:dyDescent="0.25">
      <c r="A284" s="6">
        <v>145</v>
      </c>
      <c r="B284" s="6">
        <v>6</v>
      </c>
      <c r="C284" s="6" t="s">
        <v>160</v>
      </c>
      <c r="D284" s="24" t="s">
        <v>1911</v>
      </c>
      <c r="E284" s="7" t="s">
        <v>1912</v>
      </c>
      <c r="F284" s="107"/>
      <c r="G284" s="10"/>
    </row>
    <row r="285" spans="1:7" ht="25.95" customHeight="1" x14ac:dyDescent="0.25">
      <c r="A285" s="6">
        <v>146</v>
      </c>
      <c r="B285" s="6">
        <v>7</v>
      </c>
      <c r="C285" s="6" t="s">
        <v>160</v>
      </c>
      <c r="D285" s="24" t="s">
        <v>1127</v>
      </c>
      <c r="E285" s="7" t="s">
        <v>1128</v>
      </c>
      <c r="F285" s="107"/>
      <c r="G285" s="10"/>
    </row>
    <row r="286" spans="1:7" ht="25.95" customHeight="1" x14ac:dyDescent="0.25">
      <c r="A286" s="6">
        <v>147</v>
      </c>
      <c r="B286" s="6">
        <v>8</v>
      </c>
      <c r="C286" s="6" t="s">
        <v>160</v>
      </c>
      <c r="D286" s="24" t="s">
        <v>1276</v>
      </c>
      <c r="E286" s="7" t="s">
        <v>1277</v>
      </c>
      <c r="F286" s="107"/>
      <c r="G286" s="10"/>
    </row>
    <row r="287" spans="1:7" ht="25.95" customHeight="1" x14ac:dyDescent="0.25">
      <c r="A287" s="6">
        <v>148</v>
      </c>
      <c r="B287" s="6">
        <v>9</v>
      </c>
      <c r="C287" s="6" t="s">
        <v>160</v>
      </c>
      <c r="D287" s="24" t="s">
        <v>1278</v>
      </c>
      <c r="E287" s="7" t="s">
        <v>1279</v>
      </c>
      <c r="F287" s="107"/>
      <c r="G287" s="10"/>
    </row>
    <row r="288" spans="1:7" ht="25.95" customHeight="1" x14ac:dyDescent="0.25">
      <c r="A288" s="6">
        <v>149</v>
      </c>
      <c r="B288" s="6">
        <v>10</v>
      </c>
      <c r="C288" s="6" t="s">
        <v>160</v>
      </c>
      <c r="D288" s="24" t="s">
        <v>1280</v>
      </c>
      <c r="E288" s="7" t="s">
        <v>1281</v>
      </c>
      <c r="F288" s="107"/>
      <c r="G288" s="10"/>
    </row>
    <row r="289" spans="1:7" ht="25.95" customHeight="1" x14ac:dyDescent="0.25">
      <c r="A289" s="6">
        <v>150</v>
      </c>
      <c r="B289" s="6">
        <v>11</v>
      </c>
      <c r="C289" s="6" t="s">
        <v>160</v>
      </c>
      <c r="D289" s="24" t="s">
        <v>1886</v>
      </c>
      <c r="E289" s="7" t="s">
        <v>1887</v>
      </c>
      <c r="F289" s="107"/>
      <c r="G289" s="10"/>
    </row>
    <row r="290" spans="1:7" ht="25.95" customHeight="1" x14ac:dyDescent="0.25">
      <c r="A290" s="6">
        <v>151</v>
      </c>
      <c r="B290" s="6">
        <v>12</v>
      </c>
      <c r="C290" s="6" t="s">
        <v>160</v>
      </c>
      <c r="D290" s="24" t="s">
        <v>1282</v>
      </c>
      <c r="E290" s="7" t="s">
        <v>1283</v>
      </c>
      <c r="F290" s="107"/>
      <c r="G290" s="10"/>
    </row>
    <row r="291" spans="1:7" ht="25.95" customHeight="1" x14ac:dyDescent="0.25">
      <c r="A291" s="6">
        <v>152</v>
      </c>
      <c r="B291" s="6">
        <v>13</v>
      </c>
      <c r="C291" s="6" t="s">
        <v>160</v>
      </c>
      <c r="D291" s="24" t="s">
        <v>1983</v>
      </c>
      <c r="E291" s="7" t="s">
        <v>1984</v>
      </c>
      <c r="F291" s="107"/>
      <c r="G291" s="10"/>
    </row>
    <row r="292" spans="1:7" ht="25.95" customHeight="1" x14ac:dyDescent="0.25">
      <c r="A292" s="6">
        <v>153</v>
      </c>
      <c r="B292" s="6">
        <v>14</v>
      </c>
      <c r="C292" s="6" t="s">
        <v>160</v>
      </c>
      <c r="D292" s="24" t="s">
        <v>1284</v>
      </c>
      <c r="E292" s="7" t="s">
        <v>1285</v>
      </c>
      <c r="F292" s="107"/>
      <c r="G292" s="10"/>
    </row>
    <row r="293" spans="1:7" ht="25.95" customHeight="1" x14ac:dyDescent="0.25">
      <c r="A293" s="6">
        <v>154</v>
      </c>
      <c r="B293" s="6">
        <v>15</v>
      </c>
      <c r="C293" s="6" t="s">
        <v>160</v>
      </c>
      <c r="D293" s="24" t="s">
        <v>1883</v>
      </c>
      <c r="E293" s="7" t="s">
        <v>1381</v>
      </c>
      <c r="F293" s="107"/>
      <c r="G293" s="10"/>
    </row>
    <row r="294" spans="1:7" ht="25.95" customHeight="1" x14ac:dyDescent="0.25">
      <c r="A294" s="6">
        <v>155</v>
      </c>
      <c r="B294" s="6">
        <v>16</v>
      </c>
      <c r="C294" s="6" t="s">
        <v>160</v>
      </c>
      <c r="D294" s="24" t="s">
        <v>1286</v>
      </c>
      <c r="E294" s="7" t="s">
        <v>1287</v>
      </c>
      <c r="F294" s="107"/>
      <c r="G294" s="10"/>
    </row>
    <row r="295" spans="1:7" ht="25.95" customHeight="1" x14ac:dyDescent="0.25">
      <c r="A295" s="6">
        <v>156</v>
      </c>
      <c r="B295" s="6">
        <v>17</v>
      </c>
      <c r="C295" s="6" t="s">
        <v>160</v>
      </c>
      <c r="D295" s="24" t="s">
        <v>1896</v>
      </c>
      <c r="E295" s="7" t="s">
        <v>1897</v>
      </c>
      <c r="F295" s="107"/>
      <c r="G295" s="10"/>
    </row>
    <row r="296" spans="1:7" ht="25.95" customHeight="1" x14ac:dyDescent="0.25">
      <c r="A296" s="6">
        <v>157</v>
      </c>
      <c r="B296" s="6">
        <v>18</v>
      </c>
      <c r="C296" s="6" t="s">
        <v>160</v>
      </c>
      <c r="D296" s="24" t="s">
        <v>1884</v>
      </c>
      <c r="E296" s="7" t="s">
        <v>1885</v>
      </c>
      <c r="F296" s="107"/>
      <c r="G296" s="10"/>
    </row>
    <row r="297" spans="1:7" ht="25.95" customHeight="1" x14ac:dyDescent="0.25">
      <c r="A297" s="6">
        <v>158</v>
      </c>
      <c r="B297" s="6">
        <v>19</v>
      </c>
      <c r="C297" s="6" t="s">
        <v>160</v>
      </c>
      <c r="D297" s="24" t="s">
        <v>1288</v>
      </c>
      <c r="E297" s="7" t="s">
        <v>19</v>
      </c>
      <c r="F297" s="107"/>
      <c r="G297" s="10"/>
    </row>
    <row r="298" spans="1:7" ht="25.95" customHeight="1" x14ac:dyDescent="0.25">
      <c r="A298" s="6">
        <v>159</v>
      </c>
      <c r="B298" s="6">
        <v>20</v>
      </c>
      <c r="C298" s="6" t="s">
        <v>160</v>
      </c>
      <c r="D298" s="24" t="s">
        <v>1867</v>
      </c>
      <c r="E298" s="7" t="s">
        <v>1868</v>
      </c>
      <c r="F298" s="107"/>
      <c r="G298" s="10"/>
    </row>
    <row r="299" spans="1:7" ht="25.95" customHeight="1" x14ac:dyDescent="0.25">
      <c r="A299" s="6">
        <v>160</v>
      </c>
      <c r="B299" s="6">
        <v>21</v>
      </c>
      <c r="C299" s="6" t="s">
        <v>160</v>
      </c>
      <c r="D299" s="24" t="s">
        <v>1289</v>
      </c>
      <c r="E299" s="7" t="s">
        <v>1290</v>
      </c>
      <c r="F299" s="107"/>
      <c r="G299" s="10"/>
    </row>
    <row r="300" spans="1:7" ht="25.95" customHeight="1" x14ac:dyDescent="0.25">
      <c r="A300" s="6">
        <v>161</v>
      </c>
      <c r="B300" s="6">
        <v>22</v>
      </c>
      <c r="C300" s="6" t="s">
        <v>160</v>
      </c>
      <c r="D300" s="24" t="s">
        <v>1985</v>
      </c>
      <c r="E300" s="7" t="s">
        <v>1986</v>
      </c>
      <c r="F300" s="107"/>
      <c r="G300" s="10"/>
    </row>
    <row r="301" spans="1:7" ht="25.95" customHeight="1" x14ac:dyDescent="0.25">
      <c r="A301" s="6">
        <v>162</v>
      </c>
      <c r="B301" s="6">
        <v>23</v>
      </c>
      <c r="C301" s="6" t="s">
        <v>160</v>
      </c>
      <c r="D301" s="24" t="s">
        <v>1291</v>
      </c>
      <c r="E301" s="7" t="s">
        <v>1292</v>
      </c>
      <c r="F301" s="108"/>
      <c r="G301" s="10"/>
    </row>
    <row r="302" spans="1:7" ht="25.95" customHeight="1" x14ac:dyDescent="0.25">
      <c r="A302" s="6">
        <v>163</v>
      </c>
      <c r="B302" s="6">
        <v>1</v>
      </c>
      <c r="C302" s="6" t="s">
        <v>160</v>
      </c>
      <c r="D302" s="24" t="s">
        <v>1893</v>
      </c>
      <c r="E302" s="7" t="s">
        <v>1894</v>
      </c>
      <c r="F302" s="106" t="s">
        <v>44</v>
      </c>
      <c r="G302" s="10"/>
    </row>
    <row r="303" spans="1:7" ht="25.95" customHeight="1" x14ac:dyDescent="0.25">
      <c r="A303" s="6">
        <v>164</v>
      </c>
      <c r="B303" s="6">
        <v>2</v>
      </c>
      <c r="C303" s="6" t="s">
        <v>160</v>
      </c>
      <c r="D303" s="24" t="s">
        <v>1873</v>
      </c>
      <c r="E303" s="7" t="s">
        <v>1874</v>
      </c>
      <c r="F303" s="107"/>
      <c r="G303" s="10"/>
    </row>
    <row r="304" spans="1:7" ht="25.95" customHeight="1" x14ac:dyDescent="0.25">
      <c r="A304" s="6">
        <v>165</v>
      </c>
      <c r="B304" s="6">
        <v>3</v>
      </c>
      <c r="C304" s="6" t="s">
        <v>160</v>
      </c>
      <c r="D304" s="24" t="s">
        <v>1293</v>
      </c>
      <c r="E304" s="7" t="s">
        <v>1294</v>
      </c>
      <c r="F304" s="107"/>
      <c r="G304" s="10"/>
    </row>
    <row r="305" spans="1:7" ht="25.95" customHeight="1" x14ac:dyDescent="0.25">
      <c r="A305" s="6">
        <v>166</v>
      </c>
      <c r="B305" s="6">
        <v>4</v>
      </c>
      <c r="C305" s="6" t="s">
        <v>160</v>
      </c>
      <c r="D305" s="24" t="s">
        <v>1901</v>
      </c>
      <c r="E305" s="7" t="s">
        <v>1902</v>
      </c>
      <c r="F305" s="107"/>
      <c r="G305" s="10"/>
    </row>
    <row r="306" spans="1:7" ht="25.95" customHeight="1" x14ac:dyDescent="0.25">
      <c r="A306" s="6">
        <v>167</v>
      </c>
      <c r="B306" s="6">
        <v>5</v>
      </c>
      <c r="C306" s="6" t="s">
        <v>160</v>
      </c>
      <c r="D306" s="24" t="s">
        <v>1907</v>
      </c>
      <c r="E306" s="7" t="s">
        <v>1908</v>
      </c>
      <c r="F306" s="107"/>
      <c r="G306" s="10"/>
    </row>
    <row r="307" spans="1:7" ht="25.95" customHeight="1" x14ac:dyDescent="0.25">
      <c r="A307" s="6">
        <v>168</v>
      </c>
      <c r="B307" s="6">
        <v>6</v>
      </c>
      <c r="C307" s="6" t="s">
        <v>160</v>
      </c>
      <c r="D307" s="24" t="s">
        <v>4518</v>
      </c>
      <c r="E307" s="11" t="s">
        <v>1997</v>
      </c>
      <c r="F307" s="107"/>
      <c r="G307" s="10"/>
    </row>
    <row r="308" spans="1:7" ht="25.95" customHeight="1" x14ac:dyDescent="0.25">
      <c r="A308" s="6">
        <v>169</v>
      </c>
      <c r="B308" s="6">
        <v>7</v>
      </c>
      <c r="C308" s="6" t="s">
        <v>160</v>
      </c>
      <c r="D308" s="24" t="s">
        <v>4519</v>
      </c>
      <c r="E308" s="11" t="s">
        <v>1998</v>
      </c>
      <c r="F308" s="107"/>
      <c r="G308" s="10"/>
    </row>
    <row r="309" spans="1:7" ht="25.95" customHeight="1" x14ac:dyDescent="0.25">
      <c r="A309" s="6">
        <v>170</v>
      </c>
      <c r="B309" s="6">
        <v>8</v>
      </c>
      <c r="C309" s="6" t="s">
        <v>160</v>
      </c>
      <c r="D309" s="24" t="s">
        <v>4520</v>
      </c>
      <c r="E309" s="11" t="s">
        <v>1999</v>
      </c>
      <c r="F309" s="107"/>
      <c r="G309" s="10"/>
    </row>
    <row r="310" spans="1:7" ht="25.95" customHeight="1" x14ac:dyDescent="0.25">
      <c r="A310" s="6">
        <v>171</v>
      </c>
      <c r="B310" s="6">
        <v>9</v>
      </c>
      <c r="C310" s="6" t="s">
        <v>160</v>
      </c>
      <c r="D310" s="24" t="s">
        <v>4521</v>
      </c>
      <c r="E310" s="11" t="s">
        <v>2000</v>
      </c>
      <c r="F310" s="107"/>
      <c r="G310" s="10"/>
    </row>
    <row r="311" spans="1:7" ht="25.95" customHeight="1" x14ac:dyDescent="0.25">
      <c r="A311" s="6">
        <v>172</v>
      </c>
      <c r="B311" s="6">
        <v>10</v>
      </c>
      <c r="C311" s="6" t="s">
        <v>160</v>
      </c>
      <c r="D311" s="24" t="s">
        <v>4522</v>
      </c>
      <c r="E311" s="11" t="s">
        <v>2001</v>
      </c>
      <c r="F311" s="107"/>
      <c r="G311" s="10"/>
    </row>
    <row r="312" spans="1:7" ht="25.95" customHeight="1" x14ac:dyDescent="0.25">
      <c r="A312" s="6">
        <v>173</v>
      </c>
      <c r="B312" s="6">
        <v>11</v>
      </c>
      <c r="C312" s="6" t="s">
        <v>160</v>
      </c>
      <c r="D312" s="24" t="s">
        <v>4523</v>
      </c>
      <c r="E312" s="11" t="s">
        <v>2002</v>
      </c>
      <c r="F312" s="107"/>
      <c r="G312" s="10"/>
    </row>
    <row r="313" spans="1:7" ht="25.95" customHeight="1" x14ac:dyDescent="0.25">
      <c r="A313" s="6">
        <v>174</v>
      </c>
      <c r="B313" s="6">
        <v>12</v>
      </c>
      <c r="C313" s="6" t="s">
        <v>160</v>
      </c>
      <c r="D313" s="24" t="s">
        <v>4524</v>
      </c>
      <c r="E313" s="11" t="s">
        <v>2003</v>
      </c>
      <c r="F313" s="107"/>
      <c r="G313" s="10"/>
    </row>
    <row r="314" spans="1:7" ht="25.95" customHeight="1" x14ac:dyDescent="0.25">
      <c r="A314" s="6">
        <v>175</v>
      </c>
      <c r="B314" s="6">
        <v>13</v>
      </c>
      <c r="C314" s="6" t="s">
        <v>160</v>
      </c>
      <c r="D314" s="24" t="s">
        <v>4525</v>
      </c>
      <c r="E314" s="11" t="s">
        <v>2004</v>
      </c>
      <c r="F314" s="107"/>
      <c r="G314" s="10"/>
    </row>
    <row r="315" spans="1:7" ht="25.95" customHeight="1" x14ac:dyDescent="0.25">
      <c r="A315" s="6">
        <v>176</v>
      </c>
      <c r="B315" s="6">
        <v>14</v>
      </c>
      <c r="C315" s="6" t="s">
        <v>160</v>
      </c>
      <c r="D315" s="24" t="s">
        <v>4526</v>
      </c>
      <c r="E315" s="11" t="s">
        <v>2005</v>
      </c>
      <c r="F315" s="107"/>
      <c r="G315" s="10"/>
    </row>
    <row r="316" spans="1:7" ht="25.95" customHeight="1" x14ac:dyDescent="0.25">
      <c r="A316" s="6">
        <v>177</v>
      </c>
      <c r="B316" s="6">
        <v>15</v>
      </c>
      <c r="C316" s="6" t="s">
        <v>160</v>
      </c>
      <c r="D316" s="24" t="s">
        <v>4527</v>
      </c>
      <c r="E316" s="11" t="s">
        <v>2006</v>
      </c>
      <c r="F316" s="107"/>
      <c r="G316" s="10"/>
    </row>
    <row r="317" spans="1:7" ht="25.95" customHeight="1" x14ac:dyDescent="0.25">
      <c r="A317" s="6">
        <v>178</v>
      </c>
      <c r="B317" s="6">
        <v>16</v>
      </c>
      <c r="C317" s="6" t="s">
        <v>160</v>
      </c>
      <c r="D317" s="24" t="s">
        <v>4528</v>
      </c>
      <c r="E317" s="11" t="s">
        <v>2007</v>
      </c>
      <c r="F317" s="107"/>
      <c r="G317" s="10"/>
    </row>
    <row r="318" spans="1:7" ht="25.95" customHeight="1" x14ac:dyDescent="0.25">
      <c r="A318" s="6">
        <v>179</v>
      </c>
      <c r="B318" s="6">
        <v>17</v>
      </c>
      <c r="C318" s="6" t="s">
        <v>160</v>
      </c>
      <c r="D318" s="24" t="s">
        <v>4529</v>
      </c>
      <c r="E318" s="11" t="s">
        <v>2008</v>
      </c>
      <c r="F318" s="107"/>
      <c r="G318" s="10"/>
    </row>
    <row r="319" spans="1:7" ht="25.95" customHeight="1" x14ac:dyDescent="0.25">
      <c r="A319" s="6">
        <v>180</v>
      </c>
      <c r="B319" s="6">
        <v>18</v>
      </c>
      <c r="C319" s="6" t="s">
        <v>160</v>
      </c>
      <c r="D319" s="24" t="s">
        <v>4493</v>
      </c>
      <c r="E319" s="7" t="s">
        <v>1303</v>
      </c>
      <c r="F319" s="107"/>
      <c r="G319" s="10"/>
    </row>
    <row r="320" spans="1:7" ht="25.95" customHeight="1" x14ac:dyDescent="0.25">
      <c r="A320" s="6">
        <v>181</v>
      </c>
      <c r="B320" s="6">
        <v>19</v>
      </c>
      <c r="C320" s="6" t="s">
        <v>160</v>
      </c>
      <c r="D320" s="33" t="s">
        <v>4361</v>
      </c>
      <c r="E320" s="14" t="s">
        <v>25</v>
      </c>
      <c r="F320" s="107"/>
      <c r="G320" s="10"/>
    </row>
    <row r="321" spans="1:11" ht="25.95" customHeight="1" x14ac:dyDescent="0.25">
      <c r="A321" s="6">
        <v>182</v>
      </c>
      <c r="B321" s="6">
        <v>20</v>
      </c>
      <c r="C321" s="6" t="s">
        <v>160</v>
      </c>
      <c r="D321" s="24" t="s">
        <v>4494</v>
      </c>
      <c r="E321" s="7" t="s">
        <v>1304</v>
      </c>
      <c r="F321" s="107"/>
      <c r="G321" s="10"/>
      <c r="J321" s="2"/>
      <c r="K321" s="2"/>
    </row>
    <row r="322" spans="1:11" ht="25.95" customHeight="1" x14ac:dyDescent="0.25">
      <c r="A322" s="6">
        <v>183</v>
      </c>
      <c r="B322" s="6">
        <v>21</v>
      </c>
      <c r="C322" s="6" t="s">
        <v>160</v>
      </c>
      <c r="D322" s="33" t="s">
        <v>4360</v>
      </c>
      <c r="E322" s="14" t="s">
        <v>2136</v>
      </c>
      <c r="F322" s="107"/>
      <c r="G322" s="10"/>
      <c r="J322" s="23"/>
      <c r="K322" s="23"/>
    </row>
    <row r="323" spans="1:11" ht="25.95" customHeight="1" x14ac:dyDescent="0.25">
      <c r="A323" s="6">
        <v>184</v>
      </c>
      <c r="B323" s="6">
        <v>22</v>
      </c>
      <c r="C323" s="6" t="s">
        <v>160</v>
      </c>
      <c r="D323" s="24" t="s">
        <v>4495</v>
      </c>
      <c r="E323" s="7" t="s">
        <v>1305</v>
      </c>
      <c r="F323" s="107"/>
      <c r="G323" s="10"/>
    </row>
    <row r="324" spans="1:11" ht="25.95" customHeight="1" x14ac:dyDescent="0.25">
      <c r="A324" s="6">
        <v>185</v>
      </c>
      <c r="B324" s="6">
        <v>23</v>
      </c>
      <c r="C324" s="6" t="s">
        <v>160</v>
      </c>
      <c r="D324" s="24" t="s">
        <v>4496</v>
      </c>
      <c r="E324" s="7" t="s">
        <v>1306</v>
      </c>
      <c r="F324" s="108"/>
      <c r="G324" s="10"/>
    </row>
    <row r="325" spans="1:11" ht="25.95" customHeight="1" x14ac:dyDescent="0.25">
      <c r="A325" s="6">
        <v>186</v>
      </c>
      <c r="B325" s="6">
        <v>1</v>
      </c>
      <c r="C325" s="6" t="s">
        <v>160</v>
      </c>
      <c r="D325" s="24" t="s">
        <v>4497</v>
      </c>
      <c r="E325" s="7" t="s">
        <v>1297</v>
      </c>
      <c r="F325" s="106" t="s">
        <v>146</v>
      </c>
      <c r="G325" s="10"/>
    </row>
    <row r="326" spans="1:11" ht="25.95" customHeight="1" x14ac:dyDescent="0.25">
      <c r="A326" s="6">
        <v>187</v>
      </c>
      <c r="B326" s="6">
        <v>2</v>
      </c>
      <c r="C326" s="6" t="s">
        <v>160</v>
      </c>
      <c r="D326" s="24" t="s">
        <v>4498</v>
      </c>
      <c r="E326" s="7" t="s">
        <v>1298</v>
      </c>
      <c r="F326" s="107"/>
      <c r="G326" s="10"/>
    </row>
    <row r="327" spans="1:11" ht="25.95" customHeight="1" x14ac:dyDescent="0.25">
      <c r="A327" s="6">
        <v>188</v>
      </c>
      <c r="B327" s="6">
        <v>3</v>
      </c>
      <c r="C327" s="6" t="s">
        <v>160</v>
      </c>
      <c r="D327" s="24" t="s">
        <v>4499</v>
      </c>
      <c r="E327" s="7" t="s">
        <v>1299</v>
      </c>
      <c r="F327" s="107"/>
      <c r="G327" s="10"/>
    </row>
    <row r="328" spans="1:11" ht="25.95" customHeight="1" x14ac:dyDescent="0.25">
      <c r="A328" s="6">
        <v>189</v>
      </c>
      <c r="B328" s="6">
        <v>4</v>
      </c>
      <c r="C328" s="6" t="s">
        <v>160</v>
      </c>
      <c r="D328" s="24" t="s">
        <v>4500</v>
      </c>
      <c r="E328" s="7" t="s">
        <v>1311</v>
      </c>
      <c r="F328" s="107"/>
      <c r="G328" s="10"/>
    </row>
    <row r="329" spans="1:11" ht="25.95" customHeight="1" x14ac:dyDescent="0.25">
      <c r="A329" s="6">
        <v>190</v>
      </c>
      <c r="B329" s="6">
        <v>5</v>
      </c>
      <c r="C329" s="6" t="s">
        <v>160</v>
      </c>
      <c r="D329" s="24" t="s">
        <v>4501</v>
      </c>
      <c r="E329" s="7" t="s">
        <v>1301</v>
      </c>
      <c r="F329" s="107"/>
      <c r="G329" s="10"/>
    </row>
    <row r="330" spans="1:11" ht="25.95" customHeight="1" x14ac:dyDescent="0.25">
      <c r="A330" s="6">
        <v>191</v>
      </c>
      <c r="B330" s="6">
        <v>6</v>
      </c>
      <c r="C330" s="6" t="s">
        <v>160</v>
      </c>
      <c r="D330" s="24" t="s">
        <v>4502</v>
      </c>
      <c r="E330" s="7" t="s">
        <v>1310</v>
      </c>
      <c r="F330" s="107"/>
      <c r="G330" s="10"/>
    </row>
    <row r="331" spans="1:11" ht="25.95" customHeight="1" x14ac:dyDescent="0.25">
      <c r="A331" s="6">
        <v>192</v>
      </c>
      <c r="B331" s="6">
        <v>7</v>
      </c>
      <c r="C331" s="6" t="s">
        <v>160</v>
      </c>
      <c r="D331" s="24" t="s">
        <v>4503</v>
      </c>
      <c r="E331" s="7" t="s">
        <v>1302</v>
      </c>
      <c r="F331" s="107"/>
      <c r="G331" s="10"/>
    </row>
    <row r="332" spans="1:11" ht="25.95" customHeight="1" x14ac:dyDescent="0.25">
      <c r="A332" s="6">
        <v>193</v>
      </c>
      <c r="B332" s="6">
        <v>8</v>
      </c>
      <c r="C332" s="6" t="s">
        <v>160</v>
      </c>
      <c r="D332" s="24" t="s">
        <v>4504</v>
      </c>
      <c r="E332" s="7" t="s">
        <v>1300</v>
      </c>
      <c r="F332" s="107"/>
      <c r="G332" s="10"/>
    </row>
    <row r="333" spans="1:11" ht="25.95" customHeight="1" x14ac:dyDescent="0.25">
      <c r="A333" s="6">
        <v>194</v>
      </c>
      <c r="B333" s="6">
        <v>9</v>
      </c>
      <c r="C333" s="6" t="s">
        <v>160</v>
      </c>
      <c r="D333" s="24" t="s">
        <v>4505</v>
      </c>
      <c r="E333" s="7" t="s">
        <v>1307</v>
      </c>
      <c r="F333" s="107"/>
      <c r="G333" s="10"/>
    </row>
    <row r="334" spans="1:11" ht="25.95" customHeight="1" x14ac:dyDescent="0.25">
      <c r="A334" s="6">
        <v>195</v>
      </c>
      <c r="B334" s="6">
        <v>10</v>
      </c>
      <c r="C334" s="6" t="s">
        <v>160</v>
      </c>
      <c r="D334" s="24" t="s">
        <v>4506</v>
      </c>
      <c r="E334" s="7" t="s">
        <v>119</v>
      </c>
      <c r="F334" s="107"/>
      <c r="G334" s="10"/>
    </row>
    <row r="335" spans="1:11" ht="25.95" customHeight="1" x14ac:dyDescent="0.25">
      <c r="A335" s="6">
        <v>196</v>
      </c>
      <c r="B335" s="6">
        <v>11</v>
      </c>
      <c r="C335" s="6" t="s">
        <v>160</v>
      </c>
      <c r="D335" s="24" t="s">
        <v>4507</v>
      </c>
      <c r="E335" s="7" t="s">
        <v>48</v>
      </c>
      <c r="F335" s="107"/>
      <c r="G335" s="10"/>
    </row>
    <row r="336" spans="1:11" ht="25.95" customHeight="1" x14ac:dyDescent="0.25">
      <c r="A336" s="6">
        <v>197</v>
      </c>
      <c r="B336" s="6">
        <v>12</v>
      </c>
      <c r="C336" s="6" t="s">
        <v>160</v>
      </c>
      <c r="D336" s="24" t="s">
        <v>4508</v>
      </c>
      <c r="E336" s="7" t="s">
        <v>1308</v>
      </c>
      <c r="F336" s="107"/>
      <c r="G336" s="10"/>
    </row>
    <row r="337" spans="1:11" ht="25.95" customHeight="1" x14ac:dyDescent="0.25">
      <c r="A337" s="6">
        <v>198</v>
      </c>
      <c r="B337" s="6">
        <v>13</v>
      </c>
      <c r="C337" s="6" t="s">
        <v>160</v>
      </c>
      <c r="D337" s="24" t="s">
        <v>4509</v>
      </c>
      <c r="E337" s="7" t="s">
        <v>31</v>
      </c>
      <c r="F337" s="107"/>
      <c r="G337" s="10"/>
    </row>
    <row r="338" spans="1:11" ht="25.95" customHeight="1" x14ac:dyDescent="0.25">
      <c r="A338" s="6">
        <v>199</v>
      </c>
      <c r="B338" s="6">
        <v>14</v>
      </c>
      <c r="C338" s="6" t="s">
        <v>160</v>
      </c>
      <c r="D338" s="24" t="s">
        <v>4510</v>
      </c>
      <c r="E338" s="7" t="s">
        <v>1309</v>
      </c>
      <c r="F338" s="107"/>
      <c r="G338" s="10"/>
    </row>
    <row r="339" spans="1:11" ht="25.95" customHeight="1" x14ac:dyDescent="0.25">
      <c r="A339" s="6">
        <v>200</v>
      </c>
      <c r="B339" s="6">
        <v>15</v>
      </c>
      <c r="C339" s="6" t="s">
        <v>160</v>
      </c>
      <c r="D339" s="24" t="s">
        <v>4511</v>
      </c>
      <c r="E339" s="7" t="s">
        <v>1314</v>
      </c>
      <c r="F339" s="107"/>
      <c r="G339" s="10"/>
    </row>
    <row r="340" spans="1:11" ht="25.95" customHeight="1" x14ac:dyDescent="0.25">
      <c r="A340" s="6">
        <v>201</v>
      </c>
      <c r="B340" s="6">
        <v>16</v>
      </c>
      <c r="C340" s="6" t="s">
        <v>160</v>
      </c>
      <c r="D340" s="24" t="s">
        <v>4512</v>
      </c>
      <c r="E340" s="7" t="s">
        <v>1275</v>
      </c>
      <c r="F340" s="107"/>
      <c r="G340" s="10"/>
    </row>
    <row r="341" spans="1:11" ht="25.95" customHeight="1" x14ac:dyDescent="0.25">
      <c r="A341" s="6">
        <v>202</v>
      </c>
      <c r="B341" s="6">
        <v>17</v>
      </c>
      <c r="C341" s="6" t="s">
        <v>160</v>
      </c>
      <c r="D341" s="24" t="s">
        <v>4513</v>
      </c>
      <c r="E341" s="7" t="s">
        <v>1313</v>
      </c>
      <c r="F341" s="107"/>
      <c r="G341" s="10"/>
    </row>
    <row r="342" spans="1:11" ht="25.95" customHeight="1" x14ac:dyDescent="0.25">
      <c r="A342" s="6">
        <v>203</v>
      </c>
      <c r="B342" s="6">
        <v>18</v>
      </c>
      <c r="C342" s="6" t="s">
        <v>160</v>
      </c>
      <c r="D342" s="24" t="s">
        <v>4514</v>
      </c>
      <c r="E342" s="7" t="s">
        <v>1144</v>
      </c>
      <c r="F342" s="107"/>
      <c r="G342" s="10"/>
    </row>
    <row r="343" spans="1:11" ht="25.95" customHeight="1" x14ac:dyDescent="0.25">
      <c r="A343" s="6">
        <v>204</v>
      </c>
      <c r="B343" s="6">
        <v>19</v>
      </c>
      <c r="C343" s="6" t="s">
        <v>160</v>
      </c>
      <c r="D343" s="24" t="s">
        <v>4515</v>
      </c>
      <c r="E343" s="7" t="s">
        <v>1274</v>
      </c>
      <c r="F343" s="107"/>
      <c r="G343" s="10"/>
    </row>
    <row r="344" spans="1:11" ht="25.95" customHeight="1" x14ac:dyDescent="0.25">
      <c r="A344" s="6">
        <v>205</v>
      </c>
      <c r="B344" s="6">
        <v>20</v>
      </c>
      <c r="C344" s="6" t="s">
        <v>160</v>
      </c>
      <c r="D344" s="24" t="s">
        <v>4516</v>
      </c>
      <c r="E344" s="7" t="s">
        <v>1312</v>
      </c>
      <c r="F344" s="107"/>
      <c r="G344" s="10"/>
    </row>
    <row r="345" spans="1:11" ht="25.95" customHeight="1" x14ac:dyDescent="0.25">
      <c r="A345" s="6">
        <v>206</v>
      </c>
      <c r="B345" s="6">
        <v>21</v>
      </c>
      <c r="C345" s="6" t="s">
        <v>160</v>
      </c>
      <c r="D345" s="24" t="s">
        <v>4517</v>
      </c>
      <c r="E345" s="7" t="s">
        <v>1143</v>
      </c>
      <c r="F345" s="107"/>
      <c r="G345" s="10"/>
    </row>
    <row r="346" spans="1:11" s="2" customFormat="1" ht="25.95" customHeight="1" x14ac:dyDescent="0.25">
      <c r="A346" s="110" t="s">
        <v>4615</v>
      </c>
      <c r="B346" s="110"/>
      <c r="C346" s="110"/>
      <c r="D346" s="110"/>
      <c r="E346" s="110"/>
      <c r="F346" s="110"/>
      <c r="G346" s="110"/>
      <c r="J346" s="25"/>
      <c r="K346" s="25"/>
    </row>
    <row r="347" spans="1:11" s="23" customFormat="1" ht="25.95" customHeight="1" x14ac:dyDescent="0.25">
      <c r="A347" s="1" t="s">
        <v>166</v>
      </c>
      <c r="B347" s="1" t="s">
        <v>237</v>
      </c>
      <c r="C347" s="21" t="s">
        <v>158</v>
      </c>
      <c r="D347" s="22" t="s">
        <v>124</v>
      </c>
      <c r="E347" s="21" t="s">
        <v>159</v>
      </c>
      <c r="F347" s="3" t="s">
        <v>219</v>
      </c>
      <c r="G347" s="3" t="s">
        <v>125</v>
      </c>
      <c r="J347" s="25"/>
      <c r="K347" s="25"/>
    </row>
    <row r="348" spans="1:11" ht="25.95" customHeight="1" x14ac:dyDescent="0.25">
      <c r="A348" s="6">
        <v>1</v>
      </c>
      <c r="B348" s="6">
        <v>1</v>
      </c>
      <c r="C348" s="6" t="s">
        <v>2</v>
      </c>
      <c r="D348" s="24" t="s">
        <v>1323</v>
      </c>
      <c r="E348" s="7" t="s">
        <v>1324</v>
      </c>
      <c r="F348" s="106" t="s">
        <v>46</v>
      </c>
      <c r="G348" s="10"/>
    </row>
    <row r="349" spans="1:11" ht="25.95" customHeight="1" x14ac:dyDescent="0.25">
      <c r="A349" s="6">
        <v>2</v>
      </c>
      <c r="B349" s="6">
        <v>2</v>
      </c>
      <c r="C349" s="6" t="s">
        <v>2</v>
      </c>
      <c r="D349" s="30" t="s">
        <v>2200</v>
      </c>
      <c r="E349" s="13" t="s">
        <v>115</v>
      </c>
      <c r="F349" s="107"/>
      <c r="G349" s="10"/>
    </row>
    <row r="350" spans="1:11" ht="25.95" customHeight="1" x14ac:dyDescent="0.25">
      <c r="A350" s="6">
        <v>3</v>
      </c>
      <c r="B350" s="6">
        <v>3</v>
      </c>
      <c r="C350" s="6" t="s">
        <v>2</v>
      </c>
      <c r="D350" s="24" t="s">
        <v>1325</v>
      </c>
      <c r="E350" s="7" t="s">
        <v>1326</v>
      </c>
      <c r="F350" s="107"/>
      <c r="G350" s="10"/>
    </row>
    <row r="351" spans="1:11" ht="25.95" customHeight="1" x14ac:dyDescent="0.25">
      <c r="A351" s="6">
        <v>4</v>
      </c>
      <c r="B351" s="6">
        <v>4</v>
      </c>
      <c r="C351" s="6" t="s">
        <v>2</v>
      </c>
      <c r="D351" s="30" t="s">
        <v>2205</v>
      </c>
      <c r="E351" s="13" t="s">
        <v>2150</v>
      </c>
      <c r="F351" s="107"/>
      <c r="G351" s="10"/>
    </row>
    <row r="352" spans="1:11" ht="25.95" customHeight="1" x14ac:dyDescent="0.25">
      <c r="A352" s="6">
        <v>5</v>
      </c>
      <c r="B352" s="6">
        <v>5</v>
      </c>
      <c r="C352" s="6" t="s">
        <v>2</v>
      </c>
      <c r="D352" s="24" t="s">
        <v>1327</v>
      </c>
      <c r="E352" s="7" t="s">
        <v>1328</v>
      </c>
      <c r="F352" s="107"/>
      <c r="G352" s="10"/>
    </row>
    <row r="353" spans="1:7" ht="25.95" customHeight="1" x14ac:dyDescent="0.25">
      <c r="A353" s="6">
        <v>6</v>
      </c>
      <c r="B353" s="6">
        <v>6</v>
      </c>
      <c r="C353" s="6" t="s">
        <v>2</v>
      </c>
      <c r="D353" s="30" t="s">
        <v>2201</v>
      </c>
      <c r="E353" s="13" t="s">
        <v>2085</v>
      </c>
      <c r="F353" s="107"/>
      <c r="G353" s="10"/>
    </row>
    <row r="354" spans="1:7" ht="25.95" customHeight="1" x14ac:dyDescent="0.25">
      <c r="A354" s="6">
        <v>7</v>
      </c>
      <c r="B354" s="6">
        <v>7</v>
      </c>
      <c r="C354" s="6" t="s">
        <v>2</v>
      </c>
      <c r="D354" s="24" t="s">
        <v>1329</v>
      </c>
      <c r="E354" s="7" t="s">
        <v>1330</v>
      </c>
      <c r="F354" s="107"/>
      <c r="G354" s="10"/>
    </row>
    <row r="355" spans="1:7" ht="25.95" customHeight="1" x14ac:dyDescent="0.25">
      <c r="A355" s="6">
        <v>8</v>
      </c>
      <c r="B355" s="6">
        <v>8</v>
      </c>
      <c r="C355" s="6" t="s">
        <v>2</v>
      </c>
      <c r="D355" s="30" t="s">
        <v>2202</v>
      </c>
      <c r="E355" s="13" t="s">
        <v>2086</v>
      </c>
      <c r="F355" s="107"/>
      <c r="G355" s="10"/>
    </row>
    <row r="356" spans="1:7" ht="25.95" customHeight="1" x14ac:dyDescent="0.25">
      <c r="A356" s="6">
        <v>9</v>
      </c>
      <c r="B356" s="6">
        <v>9</v>
      </c>
      <c r="C356" s="6" t="s">
        <v>2</v>
      </c>
      <c r="D356" s="24" t="s">
        <v>1331</v>
      </c>
      <c r="E356" s="7" t="s">
        <v>75</v>
      </c>
      <c r="F356" s="107"/>
      <c r="G356" s="10"/>
    </row>
    <row r="357" spans="1:7" ht="25.95" customHeight="1" x14ac:dyDescent="0.25">
      <c r="A357" s="6">
        <v>10</v>
      </c>
      <c r="B357" s="6">
        <v>10</v>
      </c>
      <c r="C357" s="6" t="s">
        <v>2</v>
      </c>
      <c r="D357" s="30" t="s">
        <v>2203</v>
      </c>
      <c r="E357" s="13" t="s">
        <v>2084</v>
      </c>
      <c r="F357" s="107"/>
      <c r="G357" s="10"/>
    </row>
    <row r="358" spans="1:7" ht="25.95" customHeight="1" x14ac:dyDescent="0.25">
      <c r="A358" s="6">
        <v>11</v>
      </c>
      <c r="B358" s="6">
        <v>11</v>
      </c>
      <c r="C358" s="6" t="s">
        <v>2</v>
      </c>
      <c r="D358" s="24" t="s">
        <v>1332</v>
      </c>
      <c r="E358" s="7" t="s">
        <v>1333</v>
      </c>
      <c r="F358" s="107"/>
      <c r="G358" s="10"/>
    </row>
    <row r="359" spans="1:7" ht="25.95" customHeight="1" x14ac:dyDescent="0.25">
      <c r="A359" s="6">
        <v>12</v>
      </c>
      <c r="B359" s="6">
        <v>12</v>
      </c>
      <c r="C359" s="6" t="s">
        <v>2</v>
      </c>
      <c r="D359" s="30" t="s">
        <v>2204</v>
      </c>
      <c r="E359" s="13" t="s">
        <v>114</v>
      </c>
      <c r="F359" s="107"/>
      <c r="G359" s="10"/>
    </row>
    <row r="360" spans="1:7" ht="25.95" customHeight="1" x14ac:dyDescent="0.25">
      <c r="A360" s="6">
        <v>13</v>
      </c>
      <c r="B360" s="6">
        <v>13</v>
      </c>
      <c r="C360" s="6" t="s">
        <v>2</v>
      </c>
      <c r="D360" s="24" t="s">
        <v>1414</v>
      </c>
      <c r="E360" s="7" t="s">
        <v>1415</v>
      </c>
      <c r="F360" s="107"/>
      <c r="G360" s="10"/>
    </row>
    <row r="361" spans="1:7" ht="25.95" customHeight="1" x14ac:dyDescent="0.25">
      <c r="A361" s="6">
        <v>14</v>
      </c>
      <c r="B361" s="6">
        <v>14</v>
      </c>
      <c r="C361" s="6" t="s">
        <v>2</v>
      </c>
      <c r="D361" s="24" t="s">
        <v>1334</v>
      </c>
      <c r="E361" s="7" t="s">
        <v>1335</v>
      </c>
      <c r="F361" s="107"/>
      <c r="G361" s="10"/>
    </row>
    <row r="362" spans="1:7" ht="25.95" customHeight="1" x14ac:dyDescent="0.25">
      <c r="A362" s="6">
        <v>15</v>
      </c>
      <c r="B362" s="6">
        <v>15</v>
      </c>
      <c r="C362" s="6" t="s">
        <v>2</v>
      </c>
      <c r="D362" s="24" t="s">
        <v>1919</v>
      </c>
      <c r="E362" s="7" t="s">
        <v>1920</v>
      </c>
      <c r="F362" s="107"/>
      <c r="G362" s="10"/>
    </row>
    <row r="363" spans="1:7" ht="25.95" customHeight="1" x14ac:dyDescent="0.25">
      <c r="A363" s="6">
        <v>16</v>
      </c>
      <c r="B363" s="6">
        <v>16</v>
      </c>
      <c r="C363" s="6" t="s">
        <v>2</v>
      </c>
      <c r="D363" s="24" t="s">
        <v>1336</v>
      </c>
      <c r="E363" s="7" t="s">
        <v>1337</v>
      </c>
      <c r="F363" s="107"/>
      <c r="G363" s="10"/>
    </row>
    <row r="364" spans="1:7" ht="25.95" customHeight="1" x14ac:dyDescent="0.25">
      <c r="A364" s="6">
        <v>17</v>
      </c>
      <c r="B364" s="6">
        <v>17</v>
      </c>
      <c r="C364" s="6" t="s">
        <v>2</v>
      </c>
      <c r="D364" s="24" t="s">
        <v>1338</v>
      </c>
      <c r="E364" s="7" t="s">
        <v>1339</v>
      </c>
      <c r="F364" s="107"/>
      <c r="G364" s="10"/>
    </row>
    <row r="365" spans="1:7" ht="25.95" customHeight="1" x14ac:dyDescent="0.25">
      <c r="A365" s="6">
        <v>18</v>
      </c>
      <c r="B365" s="6">
        <v>18</v>
      </c>
      <c r="C365" s="6" t="s">
        <v>2</v>
      </c>
      <c r="D365" s="24" t="s">
        <v>1340</v>
      </c>
      <c r="E365" s="7" t="s">
        <v>1341</v>
      </c>
      <c r="F365" s="107"/>
      <c r="G365" s="10"/>
    </row>
    <row r="366" spans="1:7" ht="25.95" customHeight="1" x14ac:dyDescent="0.25">
      <c r="A366" s="6">
        <v>19</v>
      </c>
      <c r="B366" s="6">
        <v>19</v>
      </c>
      <c r="C366" s="6" t="s">
        <v>2</v>
      </c>
      <c r="D366" s="24" t="s">
        <v>1342</v>
      </c>
      <c r="E366" s="7" t="s">
        <v>1343</v>
      </c>
      <c r="F366" s="107"/>
      <c r="G366" s="10"/>
    </row>
    <row r="367" spans="1:7" ht="25.95" customHeight="1" x14ac:dyDescent="0.25">
      <c r="A367" s="6">
        <v>20</v>
      </c>
      <c r="B367" s="6">
        <v>20</v>
      </c>
      <c r="C367" s="6" t="s">
        <v>2</v>
      </c>
      <c r="D367" s="24" t="s">
        <v>1344</v>
      </c>
      <c r="E367" s="7" t="s">
        <v>1345</v>
      </c>
      <c r="F367" s="107"/>
      <c r="G367" s="10"/>
    </row>
    <row r="368" spans="1:7" ht="25.95" customHeight="1" x14ac:dyDescent="0.25">
      <c r="A368" s="6">
        <v>21</v>
      </c>
      <c r="B368" s="6">
        <v>21</v>
      </c>
      <c r="C368" s="6" t="s">
        <v>2</v>
      </c>
      <c r="D368" s="24" t="s">
        <v>1346</v>
      </c>
      <c r="E368" s="7" t="s">
        <v>1347</v>
      </c>
      <c r="F368" s="107"/>
      <c r="G368" s="10"/>
    </row>
    <row r="369" spans="1:7" ht="25.95" customHeight="1" x14ac:dyDescent="0.25">
      <c r="A369" s="6">
        <v>22</v>
      </c>
      <c r="B369" s="6">
        <v>22</v>
      </c>
      <c r="C369" s="6" t="s">
        <v>2</v>
      </c>
      <c r="D369" s="24" t="s">
        <v>1348</v>
      </c>
      <c r="E369" s="7" t="s">
        <v>1349</v>
      </c>
      <c r="F369" s="107"/>
      <c r="G369" s="10"/>
    </row>
    <row r="370" spans="1:7" ht="25.95" customHeight="1" x14ac:dyDescent="0.25">
      <c r="A370" s="6">
        <v>23</v>
      </c>
      <c r="B370" s="6">
        <v>23</v>
      </c>
      <c r="C370" s="6" t="s">
        <v>2</v>
      </c>
      <c r="D370" s="24" t="s">
        <v>1915</v>
      </c>
      <c r="E370" s="7" t="s">
        <v>1916</v>
      </c>
      <c r="F370" s="108"/>
      <c r="G370" s="10"/>
    </row>
    <row r="371" spans="1:7" ht="25.95" customHeight="1" x14ac:dyDescent="0.25">
      <c r="A371" s="6">
        <v>24</v>
      </c>
      <c r="B371" s="6">
        <v>1</v>
      </c>
      <c r="C371" s="6" t="s">
        <v>2</v>
      </c>
      <c r="D371" s="24" t="s">
        <v>1350</v>
      </c>
      <c r="E371" s="7" t="s">
        <v>1351</v>
      </c>
      <c r="F371" s="106" t="s">
        <v>49</v>
      </c>
      <c r="G371" s="10"/>
    </row>
    <row r="372" spans="1:7" ht="25.95" customHeight="1" x14ac:dyDescent="0.25">
      <c r="A372" s="6">
        <v>25</v>
      </c>
      <c r="B372" s="6">
        <v>2</v>
      </c>
      <c r="C372" s="6" t="s">
        <v>2</v>
      </c>
      <c r="D372" s="24" t="s">
        <v>1412</v>
      </c>
      <c r="E372" s="7" t="s">
        <v>1413</v>
      </c>
      <c r="F372" s="107"/>
      <c r="G372" s="10"/>
    </row>
    <row r="373" spans="1:7" ht="25.95" customHeight="1" x14ac:dyDescent="0.25">
      <c r="A373" s="6">
        <v>26</v>
      </c>
      <c r="B373" s="6">
        <v>3</v>
      </c>
      <c r="C373" s="6" t="s">
        <v>2</v>
      </c>
      <c r="D373" s="24" t="s">
        <v>1352</v>
      </c>
      <c r="E373" s="7" t="s">
        <v>1353</v>
      </c>
      <c r="F373" s="107"/>
      <c r="G373" s="10"/>
    </row>
    <row r="374" spans="1:7" ht="25.95" customHeight="1" x14ac:dyDescent="0.25">
      <c r="A374" s="6">
        <v>27</v>
      </c>
      <c r="B374" s="6">
        <v>4</v>
      </c>
      <c r="C374" s="6" t="s">
        <v>2</v>
      </c>
      <c r="D374" s="24" t="s">
        <v>1354</v>
      </c>
      <c r="E374" s="7" t="s">
        <v>1355</v>
      </c>
      <c r="F374" s="107"/>
      <c r="G374" s="10"/>
    </row>
    <row r="375" spans="1:7" ht="25.95" customHeight="1" x14ac:dyDescent="0.25">
      <c r="A375" s="6">
        <v>28</v>
      </c>
      <c r="B375" s="6">
        <v>5</v>
      </c>
      <c r="C375" s="6" t="s">
        <v>2</v>
      </c>
      <c r="D375" s="24" t="s">
        <v>1356</v>
      </c>
      <c r="E375" s="7" t="s">
        <v>1357</v>
      </c>
      <c r="F375" s="107"/>
      <c r="G375" s="10"/>
    </row>
    <row r="376" spans="1:7" ht="25.95" customHeight="1" x14ac:dyDescent="0.25">
      <c r="A376" s="6">
        <v>29</v>
      </c>
      <c r="B376" s="6">
        <v>6</v>
      </c>
      <c r="C376" s="6" t="s">
        <v>2</v>
      </c>
      <c r="D376" s="24" t="s">
        <v>1358</v>
      </c>
      <c r="E376" s="7" t="s">
        <v>1359</v>
      </c>
      <c r="F376" s="107"/>
      <c r="G376" s="10"/>
    </row>
    <row r="377" spans="1:7" ht="25.95" customHeight="1" x14ac:dyDescent="0.25">
      <c r="A377" s="6">
        <v>30</v>
      </c>
      <c r="B377" s="6">
        <v>7</v>
      </c>
      <c r="C377" s="6" t="s">
        <v>2</v>
      </c>
      <c r="D377" s="24" t="s">
        <v>1360</v>
      </c>
      <c r="E377" s="7" t="s">
        <v>1361</v>
      </c>
      <c r="F377" s="107"/>
      <c r="G377" s="10"/>
    </row>
    <row r="378" spans="1:7" ht="25.95" customHeight="1" x14ac:dyDescent="0.25">
      <c r="A378" s="6">
        <v>31</v>
      </c>
      <c r="B378" s="6">
        <v>8</v>
      </c>
      <c r="C378" s="6" t="s">
        <v>2</v>
      </c>
      <c r="D378" s="24" t="s">
        <v>1362</v>
      </c>
      <c r="E378" s="7" t="s">
        <v>1363</v>
      </c>
      <c r="F378" s="107"/>
      <c r="G378" s="10"/>
    </row>
    <row r="379" spans="1:7" ht="25.95" customHeight="1" x14ac:dyDescent="0.25">
      <c r="A379" s="6">
        <v>32</v>
      </c>
      <c r="B379" s="6">
        <v>9</v>
      </c>
      <c r="C379" s="6" t="s">
        <v>2</v>
      </c>
      <c r="D379" s="24" t="s">
        <v>1364</v>
      </c>
      <c r="E379" s="7" t="s">
        <v>1365</v>
      </c>
      <c r="F379" s="107"/>
      <c r="G379" s="10"/>
    </row>
    <row r="380" spans="1:7" ht="25.95" customHeight="1" x14ac:dyDescent="0.25">
      <c r="A380" s="6">
        <v>33</v>
      </c>
      <c r="B380" s="6">
        <v>10</v>
      </c>
      <c r="C380" s="6" t="s">
        <v>2</v>
      </c>
      <c r="D380" s="24" t="s">
        <v>1366</v>
      </c>
      <c r="E380" s="7" t="s">
        <v>1367</v>
      </c>
      <c r="F380" s="107"/>
      <c r="G380" s="10"/>
    </row>
    <row r="381" spans="1:7" ht="25.95" customHeight="1" x14ac:dyDescent="0.25">
      <c r="A381" s="6">
        <v>34</v>
      </c>
      <c r="B381" s="6">
        <v>11</v>
      </c>
      <c r="C381" s="6" t="s">
        <v>2</v>
      </c>
      <c r="D381" s="24" t="s">
        <v>1368</v>
      </c>
      <c r="E381" s="7" t="s">
        <v>1369</v>
      </c>
      <c r="F381" s="107"/>
      <c r="G381" s="10"/>
    </row>
    <row r="382" spans="1:7" ht="25.95" customHeight="1" x14ac:dyDescent="0.25">
      <c r="A382" s="6">
        <v>35</v>
      </c>
      <c r="B382" s="6">
        <v>12</v>
      </c>
      <c r="C382" s="6" t="s">
        <v>2</v>
      </c>
      <c r="D382" s="24" t="s">
        <v>1386</v>
      </c>
      <c r="E382" s="7" t="s">
        <v>107</v>
      </c>
      <c r="F382" s="107"/>
      <c r="G382" s="10"/>
    </row>
    <row r="383" spans="1:7" ht="25.95" customHeight="1" x14ac:dyDescent="0.25">
      <c r="A383" s="6">
        <v>36</v>
      </c>
      <c r="B383" s="6">
        <v>13</v>
      </c>
      <c r="C383" s="6" t="s">
        <v>2</v>
      </c>
      <c r="D383" s="24" t="s">
        <v>1913</v>
      </c>
      <c r="E383" s="7" t="s">
        <v>1914</v>
      </c>
      <c r="F383" s="107"/>
      <c r="G383" s="10"/>
    </row>
    <row r="384" spans="1:7" ht="25.95" customHeight="1" x14ac:dyDescent="0.25">
      <c r="A384" s="6">
        <v>37</v>
      </c>
      <c r="B384" s="6">
        <v>14</v>
      </c>
      <c r="C384" s="6" t="s">
        <v>2</v>
      </c>
      <c r="D384" s="24" t="s">
        <v>1370</v>
      </c>
      <c r="E384" s="7" t="s">
        <v>1371</v>
      </c>
      <c r="F384" s="107"/>
      <c r="G384" s="10"/>
    </row>
    <row r="385" spans="1:11" ht="25.95" customHeight="1" x14ac:dyDescent="0.25">
      <c r="A385" s="6">
        <v>38</v>
      </c>
      <c r="B385" s="6">
        <v>15</v>
      </c>
      <c r="C385" s="6" t="s">
        <v>2</v>
      </c>
      <c r="D385" s="24" t="s">
        <v>1372</v>
      </c>
      <c r="E385" s="7" t="s">
        <v>1373</v>
      </c>
      <c r="F385" s="107"/>
      <c r="G385" s="10"/>
      <c r="J385" s="2"/>
      <c r="K385" s="2"/>
    </row>
    <row r="386" spans="1:11" ht="25.95" customHeight="1" x14ac:dyDescent="0.25">
      <c r="A386" s="6">
        <v>39</v>
      </c>
      <c r="B386" s="6">
        <v>16</v>
      </c>
      <c r="C386" s="6" t="s">
        <v>2</v>
      </c>
      <c r="D386" s="24" t="s">
        <v>1374</v>
      </c>
      <c r="E386" s="7" t="s">
        <v>231</v>
      </c>
      <c r="F386" s="107"/>
      <c r="G386" s="10"/>
      <c r="J386" s="23"/>
      <c r="K386" s="23"/>
    </row>
    <row r="387" spans="1:11" ht="25.95" customHeight="1" x14ac:dyDescent="0.25">
      <c r="A387" s="6">
        <v>40</v>
      </c>
      <c r="B387" s="6">
        <v>17</v>
      </c>
      <c r="C387" s="6" t="s">
        <v>2</v>
      </c>
      <c r="D387" s="24" t="s">
        <v>1375</v>
      </c>
      <c r="E387" s="7" t="s">
        <v>1376</v>
      </c>
      <c r="F387" s="107"/>
      <c r="G387" s="10"/>
    </row>
    <row r="388" spans="1:11" ht="25.95" customHeight="1" x14ac:dyDescent="0.25">
      <c r="A388" s="6">
        <v>41</v>
      </c>
      <c r="B388" s="6">
        <v>18</v>
      </c>
      <c r="C388" s="6" t="s">
        <v>2</v>
      </c>
      <c r="D388" s="24" t="s">
        <v>1377</v>
      </c>
      <c r="E388" s="7" t="s">
        <v>1378</v>
      </c>
      <c r="F388" s="107"/>
      <c r="G388" s="10"/>
    </row>
    <row r="389" spans="1:11" ht="25.95" customHeight="1" x14ac:dyDescent="0.25">
      <c r="A389" s="6">
        <v>42</v>
      </c>
      <c r="B389" s="6">
        <v>19</v>
      </c>
      <c r="C389" s="6" t="s">
        <v>2</v>
      </c>
      <c r="D389" s="24" t="s">
        <v>1379</v>
      </c>
      <c r="E389" s="7" t="s">
        <v>5</v>
      </c>
      <c r="F389" s="107"/>
      <c r="G389" s="10"/>
    </row>
    <row r="390" spans="1:11" ht="25.95" customHeight="1" x14ac:dyDescent="0.25">
      <c r="A390" s="6">
        <v>43</v>
      </c>
      <c r="B390" s="6">
        <v>20</v>
      </c>
      <c r="C390" s="6" t="s">
        <v>2</v>
      </c>
      <c r="D390" s="24" t="s">
        <v>1921</v>
      </c>
      <c r="E390" s="7" t="s">
        <v>167</v>
      </c>
      <c r="F390" s="107"/>
      <c r="G390" s="10"/>
    </row>
    <row r="391" spans="1:11" ht="25.95" customHeight="1" x14ac:dyDescent="0.25">
      <c r="A391" s="6">
        <v>44</v>
      </c>
      <c r="B391" s="6">
        <v>21</v>
      </c>
      <c r="C391" s="6" t="s">
        <v>2</v>
      </c>
      <c r="D391" s="24" t="s">
        <v>1380</v>
      </c>
      <c r="E391" s="7" t="s">
        <v>1381</v>
      </c>
      <c r="F391" s="107"/>
      <c r="G391" s="10"/>
    </row>
    <row r="392" spans="1:11" ht="25.95" customHeight="1" x14ac:dyDescent="0.25">
      <c r="A392" s="6">
        <v>45</v>
      </c>
      <c r="B392" s="6">
        <v>22</v>
      </c>
      <c r="C392" s="6" t="s">
        <v>2</v>
      </c>
      <c r="D392" s="24" t="s">
        <v>1382</v>
      </c>
      <c r="E392" s="7" t="s">
        <v>1383</v>
      </c>
      <c r="F392" s="107"/>
      <c r="G392" s="10"/>
    </row>
    <row r="393" spans="1:11" ht="25.95" customHeight="1" x14ac:dyDescent="0.25">
      <c r="A393" s="6">
        <v>46</v>
      </c>
      <c r="B393" s="6">
        <v>23</v>
      </c>
      <c r="C393" s="6" t="s">
        <v>2</v>
      </c>
      <c r="D393" s="24" t="s">
        <v>1384</v>
      </c>
      <c r="E393" s="7" t="s">
        <v>1385</v>
      </c>
      <c r="F393" s="108"/>
      <c r="G393" s="10"/>
    </row>
    <row r="394" spans="1:11" ht="25.95" customHeight="1" x14ac:dyDescent="0.25">
      <c r="A394" s="6">
        <v>47</v>
      </c>
      <c r="B394" s="6">
        <v>1</v>
      </c>
      <c r="C394" s="6" t="s">
        <v>2</v>
      </c>
      <c r="D394" s="24" t="s">
        <v>1387</v>
      </c>
      <c r="E394" s="7" t="s">
        <v>1388</v>
      </c>
      <c r="F394" s="106" t="s">
        <v>147</v>
      </c>
      <c r="G394" s="10"/>
    </row>
    <row r="395" spans="1:11" ht="25.95" customHeight="1" x14ac:dyDescent="0.25">
      <c r="A395" s="6">
        <v>48</v>
      </c>
      <c r="B395" s="6">
        <v>2</v>
      </c>
      <c r="C395" s="6" t="s">
        <v>2</v>
      </c>
      <c r="D395" s="24" t="s">
        <v>1389</v>
      </c>
      <c r="E395" s="7" t="s">
        <v>1390</v>
      </c>
      <c r="F395" s="107"/>
      <c r="G395" s="10"/>
    </row>
    <row r="396" spans="1:11" ht="25.95" customHeight="1" x14ac:dyDescent="0.25">
      <c r="A396" s="6">
        <v>49</v>
      </c>
      <c r="B396" s="6">
        <v>3</v>
      </c>
      <c r="C396" s="6" t="s">
        <v>2</v>
      </c>
      <c r="D396" s="24" t="s">
        <v>1391</v>
      </c>
      <c r="E396" s="7" t="s">
        <v>1392</v>
      </c>
      <c r="F396" s="107"/>
      <c r="G396" s="10"/>
    </row>
    <row r="397" spans="1:11" ht="25.95" customHeight="1" x14ac:dyDescent="0.25">
      <c r="A397" s="6">
        <v>50</v>
      </c>
      <c r="B397" s="6">
        <v>4</v>
      </c>
      <c r="C397" s="6" t="s">
        <v>2</v>
      </c>
      <c r="D397" s="24" t="s">
        <v>1393</v>
      </c>
      <c r="E397" s="7" t="s">
        <v>1394</v>
      </c>
      <c r="F397" s="107"/>
      <c r="G397" s="10"/>
    </row>
    <row r="398" spans="1:11" ht="25.95" customHeight="1" x14ac:dyDescent="0.25">
      <c r="A398" s="6">
        <v>51</v>
      </c>
      <c r="B398" s="6">
        <v>5</v>
      </c>
      <c r="C398" s="6" t="s">
        <v>2</v>
      </c>
      <c r="D398" s="24" t="s">
        <v>1395</v>
      </c>
      <c r="E398" s="7" t="s">
        <v>1396</v>
      </c>
      <c r="F398" s="107"/>
      <c r="G398" s="10"/>
    </row>
    <row r="399" spans="1:11" ht="25.95" customHeight="1" x14ac:dyDescent="0.25">
      <c r="A399" s="6">
        <v>52</v>
      </c>
      <c r="B399" s="6">
        <v>6</v>
      </c>
      <c r="C399" s="6" t="s">
        <v>2</v>
      </c>
      <c r="D399" s="24" t="s">
        <v>1917</v>
      </c>
      <c r="E399" s="7" t="s">
        <v>1918</v>
      </c>
      <c r="F399" s="107"/>
      <c r="G399" s="10"/>
    </row>
    <row r="400" spans="1:11" ht="25.95" customHeight="1" x14ac:dyDescent="0.25">
      <c r="A400" s="6">
        <v>53</v>
      </c>
      <c r="B400" s="6">
        <v>7</v>
      </c>
      <c r="C400" s="6" t="s">
        <v>2</v>
      </c>
      <c r="D400" s="24" t="s">
        <v>1401</v>
      </c>
      <c r="E400" s="7" t="s">
        <v>1402</v>
      </c>
      <c r="F400" s="107"/>
      <c r="G400" s="10"/>
    </row>
    <row r="401" spans="1:11" ht="25.95" customHeight="1" x14ac:dyDescent="0.25">
      <c r="A401" s="6">
        <v>54</v>
      </c>
      <c r="B401" s="6">
        <v>8</v>
      </c>
      <c r="C401" s="6" t="s">
        <v>2</v>
      </c>
      <c r="D401" s="24" t="s">
        <v>1403</v>
      </c>
      <c r="E401" s="7" t="s">
        <v>5</v>
      </c>
      <c r="F401" s="107"/>
      <c r="G401" s="10"/>
    </row>
    <row r="402" spans="1:11" ht="25.95" customHeight="1" x14ac:dyDescent="0.25">
      <c r="A402" s="6">
        <v>55</v>
      </c>
      <c r="B402" s="6">
        <v>9</v>
      </c>
      <c r="C402" s="6" t="s">
        <v>2</v>
      </c>
      <c r="D402" s="24" t="s">
        <v>1404</v>
      </c>
      <c r="E402" s="7" t="s">
        <v>1405</v>
      </c>
      <c r="F402" s="107"/>
      <c r="G402" s="10"/>
    </row>
    <row r="403" spans="1:11" ht="25.95" customHeight="1" x14ac:dyDescent="0.25">
      <c r="A403" s="6">
        <v>56</v>
      </c>
      <c r="B403" s="6">
        <v>10</v>
      </c>
      <c r="C403" s="6" t="s">
        <v>2</v>
      </c>
      <c r="D403" s="24" t="s">
        <v>1411</v>
      </c>
      <c r="E403" s="7" t="s">
        <v>180</v>
      </c>
      <c r="F403" s="107"/>
      <c r="G403" s="10"/>
    </row>
    <row r="404" spans="1:11" ht="25.95" customHeight="1" x14ac:dyDescent="0.25">
      <c r="A404" s="6">
        <v>57</v>
      </c>
      <c r="B404" s="6">
        <v>11</v>
      </c>
      <c r="C404" s="6" t="s">
        <v>2</v>
      </c>
      <c r="D404" s="24" t="s">
        <v>1406</v>
      </c>
      <c r="E404" s="7" t="s">
        <v>131</v>
      </c>
      <c r="F404" s="107"/>
      <c r="G404" s="10"/>
    </row>
    <row r="405" spans="1:11" ht="25.95" customHeight="1" x14ac:dyDescent="0.25">
      <c r="A405" s="6">
        <v>58</v>
      </c>
      <c r="B405" s="6">
        <v>12</v>
      </c>
      <c r="C405" s="6" t="s">
        <v>2</v>
      </c>
      <c r="D405" s="24" t="s">
        <v>1407</v>
      </c>
      <c r="E405" s="7" t="s">
        <v>1408</v>
      </c>
      <c r="F405" s="107"/>
      <c r="G405" s="10"/>
    </row>
    <row r="406" spans="1:11" ht="25.95" customHeight="1" x14ac:dyDescent="0.25">
      <c r="A406" s="6">
        <v>59</v>
      </c>
      <c r="B406" s="6">
        <v>13</v>
      </c>
      <c r="C406" s="6" t="s">
        <v>2</v>
      </c>
      <c r="D406" s="24" t="s">
        <v>1409</v>
      </c>
      <c r="E406" s="7" t="s">
        <v>1410</v>
      </c>
      <c r="F406" s="107"/>
      <c r="G406" s="10"/>
    </row>
    <row r="407" spans="1:11" ht="25.95" customHeight="1" x14ac:dyDescent="0.25">
      <c r="A407" s="6">
        <v>60</v>
      </c>
      <c r="B407" s="6">
        <v>14</v>
      </c>
      <c r="C407" s="6" t="s">
        <v>2</v>
      </c>
      <c r="D407" s="24" t="s">
        <v>1315</v>
      </c>
      <c r="E407" s="7" t="s">
        <v>1316</v>
      </c>
      <c r="F407" s="107"/>
      <c r="G407" s="10"/>
    </row>
    <row r="408" spans="1:11" ht="25.95" customHeight="1" x14ac:dyDescent="0.25">
      <c r="A408" s="6">
        <v>61</v>
      </c>
      <c r="B408" s="6">
        <v>15</v>
      </c>
      <c r="C408" s="6" t="s">
        <v>2</v>
      </c>
      <c r="D408" s="24" t="s">
        <v>1317</v>
      </c>
      <c r="E408" s="7" t="s">
        <v>1318</v>
      </c>
      <c r="F408" s="107"/>
      <c r="G408" s="10"/>
    </row>
    <row r="409" spans="1:11" ht="25.95" customHeight="1" x14ac:dyDescent="0.25">
      <c r="A409" s="6">
        <v>62</v>
      </c>
      <c r="B409" s="6">
        <v>16</v>
      </c>
      <c r="C409" s="6" t="s">
        <v>2</v>
      </c>
      <c r="D409" s="24" t="s">
        <v>1321</v>
      </c>
      <c r="E409" s="7" t="s">
        <v>1322</v>
      </c>
      <c r="F409" s="107"/>
      <c r="G409" s="10"/>
    </row>
    <row r="410" spans="1:11" ht="25.95" customHeight="1" x14ac:dyDescent="0.25">
      <c r="A410" s="6">
        <v>63</v>
      </c>
      <c r="B410" s="6">
        <v>17</v>
      </c>
      <c r="C410" s="6" t="s">
        <v>2</v>
      </c>
      <c r="D410" s="24" t="s">
        <v>1397</v>
      </c>
      <c r="E410" s="7" t="s">
        <v>1398</v>
      </c>
      <c r="F410" s="107"/>
      <c r="G410" s="10"/>
    </row>
    <row r="411" spans="1:11" ht="25.95" customHeight="1" x14ac:dyDescent="0.25">
      <c r="A411" s="6">
        <v>64</v>
      </c>
      <c r="B411" s="6">
        <v>18</v>
      </c>
      <c r="C411" s="6" t="s">
        <v>2</v>
      </c>
      <c r="D411" s="24" t="s">
        <v>1319</v>
      </c>
      <c r="E411" s="7" t="s">
        <v>1320</v>
      </c>
      <c r="F411" s="107"/>
      <c r="G411" s="10"/>
    </row>
    <row r="412" spans="1:11" ht="25.95" customHeight="1" x14ac:dyDescent="0.25">
      <c r="A412" s="6">
        <v>65</v>
      </c>
      <c r="B412" s="6">
        <v>19</v>
      </c>
      <c r="C412" s="6" t="s">
        <v>2</v>
      </c>
      <c r="D412" s="24" t="s">
        <v>1399</v>
      </c>
      <c r="E412" s="7" t="s">
        <v>1400</v>
      </c>
      <c r="F412" s="108"/>
      <c r="G412" s="10"/>
    </row>
    <row r="413" spans="1:11" s="2" customFormat="1" ht="25.95" customHeight="1" x14ac:dyDescent="0.25">
      <c r="A413" s="110" t="s">
        <v>4616</v>
      </c>
      <c r="B413" s="110"/>
      <c r="C413" s="110"/>
      <c r="D413" s="110"/>
      <c r="E413" s="110"/>
      <c r="F413" s="110"/>
      <c r="G413" s="110"/>
      <c r="J413" s="25"/>
      <c r="K413" s="25"/>
    </row>
    <row r="414" spans="1:11" s="23" customFormat="1" ht="25.95" customHeight="1" x14ac:dyDescent="0.25">
      <c r="A414" s="1" t="s">
        <v>166</v>
      </c>
      <c r="B414" s="1" t="s">
        <v>237</v>
      </c>
      <c r="C414" s="21" t="s">
        <v>158</v>
      </c>
      <c r="D414" s="22" t="s">
        <v>124</v>
      </c>
      <c r="E414" s="21" t="s">
        <v>159</v>
      </c>
      <c r="F414" s="3" t="s">
        <v>219</v>
      </c>
      <c r="G414" s="3" t="s">
        <v>125</v>
      </c>
      <c r="J414" s="25"/>
      <c r="K414" s="25"/>
    </row>
    <row r="415" spans="1:11" ht="25.95" customHeight="1" x14ac:dyDescent="0.25">
      <c r="A415" s="6">
        <v>1</v>
      </c>
      <c r="B415" s="6">
        <v>1</v>
      </c>
      <c r="C415" s="6" t="s">
        <v>3</v>
      </c>
      <c r="D415" s="24" t="s">
        <v>288</v>
      </c>
      <c r="E415" s="7" t="s">
        <v>289</v>
      </c>
      <c r="F415" s="106" t="s">
        <v>226</v>
      </c>
      <c r="G415" s="10"/>
    </row>
    <row r="416" spans="1:11" ht="25.95" customHeight="1" x14ac:dyDescent="0.25">
      <c r="A416" s="6">
        <v>2</v>
      </c>
      <c r="B416" s="6">
        <v>2</v>
      </c>
      <c r="C416" s="6" t="s">
        <v>3</v>
      </c>
      <c r="D416" s="30" t="s">
        <v>2206</v>
      </c>
      <c r="E416" s="13" t="s">
        <v>2125</v>
      </c>
      <c r="F416" s="107"/>
      <c r="G416" s="10"/>
    </row>
    <row r="417" spans="1:7" ht="25.95" customHeight="1" x14ac:dyDescent="0.25">
      <c r="A417" s="6">
        <v>3</v>
      </c>
      <c r="B417" s="6">
        <v>3</v>
      </c>
      <c r="C417" s="6" t="s">
        <v>3</v>
      </c>
      <c r="D417" s="30" t="s">
        <v>2207</v>
      </c>
      <c r="E417" s="13" t="s">
        <v>40</v>
      </c>
      <c r="F417" s="107"/>
      <c r="G417" s="10"/>
    </row>
    <row r="418" spans="1:7" ht="25.95" customHeight="1" x14ac:dyDescent="0.25">
      <c r="A418" s="6">
        <v>4</v>
      </c>
      <c r="B418" s="6">
        <v>4</v>
      </c>
      <c r="C418" s="6" t="s">
        <v>3</v>
      </c>
      <c r="D418" s="24" t="s">
        <v>254</v>
      </c>
      <c r="E418" s="7" t="s">
        <v>255</v>
      </c>
      <c r="F418" s="107"/>
      <c r="G418" s="10"/>
    </row>
    <row r="419" spans="1:7" ht="25.95" customHeight="1" x14ac:dyDescent="0.25">
      <c r="A419" s="6">
        <v>5</v>
      </c>
      <c r="B419" s="6">
        <v>5</v>
      </c>
      <c r="C419" s="6" t="s">
        <v>3</v>
      </c>
      <c r="D419" s="30" t="s">
        <v>2208</v>
      </c>
      <c r="E419" s="13" t="s">
        <v>2089</v>
      </c>
      <c r="F419" s="107"/>
      <c r="G419" s="10"/>
    </row>
    <row r="420" spans="1:7" ht="25.95" customHeight="1" x14ac:dyDescent="0.25">
      <c r="A420" s="6">
        <v>6</v>
      </c>
      <c r="B420" s="6">
        <v>6</v>
      </c>
      <c r="C420" s="6" t="s">
        <v>3</v>
      </c>
      <c r="D420" s="24" t="s">
        <v>290</v>
      </c>
      <c r="E420" s="7" t="s">
        <v>291</v>
      </c>
      <c r="F420" s="107"/>
      <c r="G420" s="10"/>
    </row>
    <row r="421" spans="1:7" ht="25.95" customHeight="1" x14ac:dyDescent="0.25">
      <c r="A421" s="6">
        <v>7</v>
      </c>
      <c r="B421" s="6">
        <v>7</v>
      </c>
      <c r="C421" s="6" t="s">
        <v>3</v>
      </c>
      <c r="D421" s="30" t="s">
        <v>2209</v>
      </c>
      <c r="E421" s="13" t="s">
        <v>2087</v>
      </c>
      <c r="F421" s="107"/>
      <c r="G421" s="10"/>
    </row>
    <row r="422" spans="1:7" ht="25.95" customHeight="1" x14ac:dyDescent="0.25">
      <c r="A422" s="6">
        <v>8</v>
      </c>
      <c r="B422" s="6">
        <v>8</v>
      </c>
      <c r="C422" s="6" t="s">
        <v>3</v>
      </c>
      <c r="D422" s="24" t="s">
        <v>280</v>
      </c>
      <c r="E422" s="7" t="s">
        <v>281</v>
      </c>
      <c r="F422" s="107"/>
      <c r="G422" s="10"/>
    </row>
    <row r="423" spans="1:7" ht="25.95" customHeight="1" x14ac:dyDescent="0.25">
      <c r="A423" s="6">
        <v>9</v>
      </c>
      <c r="B423" s="6">
        <v>9</v>
      </c>
      <c r="C423" s="6" t="s">
        <v>3</v>
      </c>
      <c r="D423" s="30" t="s">
        <v>2210</v>
      </c>
      <c r="E423" s="16" t="s">
        <v>2159</v>
      </c>
      <c r="F423" s="107"/>
      <c r="G423" s="10"/>
    </row>
    <row r="424" spans="1:7" ht="25.95" customHeight="1" x14ac:dyDescent="0.25">
      <c r="A424" s="6">
        <v>10</v>
      </c>
      <c r="B424" s="6">
        <v>10</v>
      </c>
      <c r="C424" s="6" t="s">
        <v>3</v>
      </c>
      <c r="D424" s="24" t="s">
        <v>258</v>
      </c>
      <c r="E424" s="7" t="s">
        <v>73</v>
      </c>
      <c r="F424" s="107"/>
      <c r="G424" s="10"/>
    </row>
    <row r="425" spans="1:7" ht="25.95" customHeight="1" x14ac:dyDescent="0.25">
      <c r="A425" s="6">
        <v>11</v>
      </c>
      <c r="B425" s="6">
        <v>11</v>
      </c>
      <c r="C425" s="6" t="s">
        <v>3</v>
      </c>
      <c r="D425" s="24" t="s">
        <v>238</v>
      </c>
      <c r="E425" s="7" t="s">
        <v>239</v>
      </c>
      <c r="F425" s="107"/>
      <c r="G425" s="10"/>
    </row>
    <row r="426" spans="1:7" ht="25.95" customHeight="1" x14ac:dyDescent="0.25">
      <c r="A426" s="6">
        <v>12</v>
      </c>
      <c r="B426" s="6">
        <v>12</v>
      </c>
      <c r="C426" s="6" t="s">
        <v>3</v>
      </c>
      <c r="D426" s="24" t="s">
        <v>307</v>
      </c>
      <c r="E426" s="7" t="s">
        <v>101</v>
      </c>
      <c r="F426" s="107"/>
      <c r="G426" s="10"/>
    </row>
    <row r="427" spans="1:7" ht="25.95" customHeight="1" x14ac:dyDescent="0.25">
      <c r="A427" s="6">
        <v>13</v>
      </c>
      <c r="B427" s="6">
        <v>13</v>
      </c>
      <c r="C427" s="6" t="s">
        <v>3</v>
      </c>
      <c r="D427" s="24" t="s">
        <v>271</v>
      </c>
      <c r="E427" s="7" t="s">
        <v>272</v>
      </c>
      <c r="F427" s="107"/>
      <c r="G427" s="10"/>
    </row>
    <row r="428" spans="1:7" ht="25.95" customHeight="1" x14ac:dyDescent="0.25">
      <c r="A428" s="6">
        <v>14</v>
      </c>
      <c r="B428" s="6">
        <v>14</v>
      </c>
      <c r="C428" s="6" t="s">
        <v>3</v>
      </c>
      <c r="D428" s="24" t="s">
        <v>263</v>
      </c>
      <c r="E428" s="7" t="s">
        <v>264</v>
      </c>
      <c r="F428" s="107"/>
      <c r="G428" s="10"/>
    </row>
    <row r="429" spans="1:7" ht="25.95" customHeight="1" x14ac:dyDescent="0.25">
      <c r="A429" s="6">
        <v>15</v>
      </c>
      <c r="B429" s="6">
        <v>15</v>
      </c>
      <c r="C429" s="6" t="s">
        <v>3</v>
      </c>
      <c r="D429" s="24" t="s">
        <v>259</v>
      </c>
      <c r="E429" s="7" t="s">
        <v>260</v>
      </c>
      <c r="F429" s="107"/>
      <c r="G429" s="10"/>
    </row>
    <row r="430" spans="1:7" ht="25.95" customHeight="1" x14ac:dyDescent="0.25">
      <c r="A430" s="6">
        <v>16</v>
      </c>
      <c r="B430" s="6">
        <v>16</v>
      </c>
      <c r="C430" s="6" t="s">
        <v>3</v>
      </c>
      <c r="D430" s="24" t="s">
        <v>275</v>
      </c>
      <c r="E430" s="7" t="s">
        <v>276</v>
      </c>
      <c r="F430" s="107"/>
      <c r="G430" s="10"/>
    </row>
    <row r="431" spans="1:7" ht="25.95" customHeight="1" x14ac:dyDescent="0.25">
      <c r="A431" s="6">
        <v>17</v>
      </c>
      <c r="B431" s="6">
        <v>17</v>
      </c>
      <c r="C431" s="6" t="s">
        <v>3</v>
      </c>
      <c r="D431" s="24" t="s">
        <v>248</v>
      </c>
      <c r="E431" s="7" t="s">
        <v>249</v>
      </c>
      <c r="F431" s="107"/>
      <c r="G431" s="10"/>
    </row>
    <row r="432" spans="1:7" ht="25.95" customHeight="1" x14ac:dyDescent="0.25">
      <c r="A432" s="6">
        <v>18</v>
      </c>
      <c r="B432" s="6">
        <v>18</v>
      </c>
      <c r="C432" s="6" t="s">
        <v>3</v>
      </c>
      <c r="D432" s="24" t="s">
        <v>277</v>
      </c>
      <c r="E432" s="7" t="s">
        <v>83</v>
      </c>
      <c r="F432" s="107"/>
      <c r="G432" s="10"/>
    </row>
    <row r="433" spans="1:7" ht="25.95" customHeight="1" x14ac:dyDescent="0.25">
      <c r="A433" s="6">
        <v>19</v>
      </c>
      <c r="B433" s="6">
        <v>19</v>
      </c>
      <c r="C433" s="6" t="s">
        <v>3</v>
      </c>
      <c r="D433" s="24" t="s">
        <v>269</v>
      </c>
      <c r="E433" s="7" t="s">
        <v>270</v>
      </c>
      <c r="F433" s="107"/>
      <c r="G433" s="10"/>
    </row>
    <row r="434" spans="1:7" ht="25.95" customHeight="1" x14ac:dyDescent="0.25">
      <c r="A434" s="6">
        <v>20</v>
      </c>
      <c r="B434" s="6">
        <v>20</v>
      </c>
      <c r="C434" s="6" t="s">
        <v>3</v>
      </c>
      <c r="D434" s="24" t="s">
        <v>292</v>
      </c>
      <c r="E434" s="7" t="s">
        <v>293</v>
      </c>
      <c r="F434" s="107"/>
      <c r="G434" s="10"/>
    </row>
    <row r="435" spans="1:7" ht="25.95" customHeight="1" x14ac:dyDescent="0.25">
      <c r="A435" s="6">
        <v>21</v>
      </c>
      <c r="B435" s="6">
        <v>21</v>
      </c>
      <c r="C435" s="6" t="s">
        <v>3</v>
      </c>
      <c r="D435" s="24" t="s">
        <v>261</v>
      </c>
      <c r="E435" s="7" t="s">
        <v>262</v>
      </c>
      <c r="F435" s="107"/>
      <c r="G435" s="10"/>
    </row>
    <row r="436" spans="1:7" ht="25.95" customHeight="1" x14ac:dyDescent="0.25">
      <c r="A436" s="6">
        <v>22</v>
      </c>
      <c r="B436" s="6">
        <v>22</v>
      </c>
      <c r="C436" s="6" t="s">
        <v>3</v>
      </c>
      <c r="D436" s="24" t="s">
        <v>303</v>
      </c>
      <c r="E436" s="7" t="s">
        <v>304</v>
      </c>
      <c r="F436" s="107"/>
      <c r="G436" s="10"/>
    </row>
    <row r="437" spans="1:7" ht="25.95" customHeight="1" x14ac:dyDescent="0.25">
      <c r="A437" s="6">
        <v>23</v>
      </c>
      <c r="B437" s="6">
        <v>23</v>
      </c>
      <c r="C437" s="6" t="s">
        <v>3</v>
      </c>
      <c r="D437" s="24" t="s">
        <v>252</v>
      </c>
      <c r="E437" s="7" t="s">
        <v>253</v>
      </c>
      <c r="F437" s="108"/>
      <c r="G437" s="10"/>
    </row>
    <row r="438" spans="1:7" ht="25.95" customHeight="1" x14ac:dyDescent="0.25">
      <c r="A438" s="6">
        <v>24</v>
      </c>
      <c r="B438" s="6">
        <v>1</v>
      </c>
      <c r="C438" s="6" t="s">
        <v>3</v>
      </c>
      <c r="D438" s="24" t="s">
        <v>294</v>
      </c>
      <c r="E438" s="7" t="s">
        <v>295</v>
      </c>
      <c r="F438" s="106" t="s">
        <v>227</v>
      </c>
      <c r="G438" s="10"/>
    </row>
    <row r="439" spans="1:7" ht="25.95" customHeight="1" x14ac:dyDescent="0.25">
      <c r="A439" s="6">
        <v>25</v>
      </c>
      <c r="B439" s="6">
        <v>2</v>
      </c>
      <c r="C439" s="6" t="s">
        <v>3</v>
      </c>
      <c r="D439" s="24" t="s">
        <v>968</v>
      </c>
      <c r="E439" s="7" t="s">
        <v>969</v>
      </c>
      <c r="F439" s="107"/>
      <c r="G439" s="10"/>
    </row>
    <row r="440" spans="1:7" ht="25.95" customHeight="1" x14ac:dyDescent="0.25">
      <c r="A440" s="6">
        <v>26</v>
      </c>
      <c r="B440" s="6">
        <v>3</v>
      </c>
      <c r="C440" s="6" t="s">
        <v>3</v>
      </c>
      <c r="D440" s="24" t="s">
        <v>256</v>
      </c>
      <c r="E440" s="7" t="s">
        <v>257</v>
      </c>
      <c r="F440" s="107"/>
      <c r="G440" s="10"/>
    </row>
    <row r="441" spans="1:7" ht="25.95" customHeight="1" x14ac:dyDescent="0.25">
      <c r="A441" s="6">
        <v>27</v>
      </c>
      <c r="B441" s="6">
        <v>4</v>
      </c>
      <c r="C441" s="6" t="s">
        <v>3</v>
      </c>
      <c r="D441" s="24" t="s">
        <v>959</v>
      </c>
      <c r="E441" s="7" t="s">
        <v>960</v>
      </c>
      <c r="F441" s="107"/>
      <c r="G441" s="10"/>
    </row>
    <row r="442" spans="1:7" ht="25.95" customHeight="1" x14ac:dyDescent="0.25">
      <c r="A442" s="6">
        <v>28</v>
      </c>
      <c r="B442" s="6">
        <v>5</v>
      </c>
      <c r="C442" s="6" t="s">
        <v>3</v>
      </c>
      <c r="D442" s="24" t="s">
        <v>244</v>
      </c>
      <c r="E442" s="7" t="s">
        <v>245</v>
      </c>
      <c r="F442" s="107"/>
      <c r="G442" s="10"/>
    </row>
    <row r="443" spans="1:7" ht="25.95" customHeight="1" x14ac:dyDescent="0.25">
      <c r="A443" s="6">
        <v>29</v>
      </c>
      <c r="B443" s="6">
        <v>6</v>
      </c>
      <c r="C443" s="6" t="s">
        <v>3</v>
      </c>
      <c r="D443" s="24" t="s">
        <v>298</v>
      </c>
      <c r="E443" s="7" t="s">
        <v>299</v>
      </c>
      <c r="F443" s="107"/>
      <c r="G443" s="10"/>
    </row>
    <row r="444" spans="1:7" ht="25.95" customHeight="1" x14ac:dyDescent="0.25">
      <c r="A444" s="6">
        <v>30</v>
      </c>
      <c r="B444" s="6">
        <v>7</v>
      </c>
      <c r="C444" s="6" t="s">
        <v>3</v>
      </c>
      <c r="D444" s="24" t="s">
        <v>964</v>
      </c>
      <c r="E444" s="7" t="s">
        <v>965</v>
      </c>
      <c r="F444" s="107"/>
      <c r="G444" s="10"/>
    </row>
    <row r="445" spans="1:7" ht="25.95" customHeight="1" x14ac:dyDescent="0.25">
      <c r="A445" s="6">
        <v>31</v>
      </c>
      <c r="B445" s="6">
        <v>8</v>
      </c>
      <c r="C445" s="6" t="s">
        <v>3</v>
      </c>
      <c r="D445" s="24" t="s">
        <v>267</v>
      </c>
      <c r="E445" s="7" t="s">
        <v>268</v>
      </c>
      <c r="F445" s="107"/>
      <c r="G445" s="10"/>
    </row>
    <row r="446" spans="1:7" ht="25.95" customHeight="1" x14ac:dyDescent="0.25">
      <c r="A446" s="6">
        <v>32</v>
      </c>
      <c r="B446" s="6">
        <v>9</v>
      </c>
      <c r="C446" s="6" t="s">
        <v>3</v>
      </c>
      <c r="D446" s="24" t="s">
        <v>246</v>
      </c>
      <c r="E446" s="7" t="s">
        <v>247</v>
      </c>
      <c r="F446" s="107"/>
      <c r="G446" s="10"/>
    </row>
    <row r="447" spans="1:7" ht="25.95" customHeight="1" x14ac:dyDescent="0.25">
      <c r="A447" s="6">
        <v>33</v>
      </c>
      <c r="B447" s="6">
        <v>10</v>
      </c>
      <c r="C447" s="6" t="s">
        <v>3</v>
      </c>
      <c r="D447" s="24" t="s">
        <v>961</v>
      </c>
      <c r="E447" s="7" t="s">
        <v>962</v>
      </c>
      <c r="F447" s="107"/>
      <c r="G447" s="10"/>
    </row>
    <row r="448" spans="1:7" ht="25.95" customHeight="1" x14ac:dyDescent="0.25">
      <c r="A448" s="6">
        <v>34</v>
      </c>
      <c r="B448" s="6">
        <v>11</v>
      </c>
      <c r="C448" s="6" t="s">
        <v>3</v>
      </c>
      <c r="D448" s="24" t="s">
        <v>305</v>
      </c>
      <c r="E448" s="7" t="s">
        <v>306</v>
      </c>
      <c r="F448" s="107"/>
      <c r="G448" s="10"/>
    </row>
    <row r="449" spans="1:11" ht="25.95" customHeight="1" x14ac:dyDescent="0.25">
      <c r="A449" s="6">
        <v>35</v>
      </c>
      <c r="B449" s="6">
        <v>12</v>
      </c>
      <c r="C449" s="6" t="s">
        <v>3</v>
      </c>
      <c r="D449" s="24" t="s">
        <v>284</v>
      </c>
      <c r="E449" s="7" t="s">
        <v>285</v>
      </c>
      <c r="F449" s="107"/>
      <c r="G449" s="10"/>
    </row>
    <row r="450" spans="1:11" ht="25.95" customHeight="1" x14ac:dyDescent="0.25">
      <c r="A450" s="6">
        <v>36</v>
      </c>
      <c r="B450" s="6">
        <v>13</v>
      </c>
      <c r="C450" s="6" t="s">
        <v>3</v>
      </c>
      <c r="D450" s="24" t="s">
        <v>282</v>
      </c>
      <c r="E450" s="7" t="s">
        <v>135</v>
      </c>
      <c r="F450" s="107"/>
      <c r="G450" s="10"/>
    </row>
    <row r="451" spans="1:11" ht="25.95" customHeight="1" x14ac:dyDescent="0.25">
      <c r="A451" s="6">
        <v>37</v>
      </c>
      <c r="B451" s="6">
        <v>14</v>
      </c>
      <c r="C451" s="6" t="s">
        <v>3</v>
      </c>
      <c r="D451" s="24" t="s">
        <v>278</v>
      </c>
      <c r="E451" s="7" t="s">
        <v>279</v>
      </c>
      <c r="F451" s="107"/>
      <c r="G451" s="10"/>
    </row>
    <row r="452" spans="1:11" ht="25.95" customHeight="1" x14ac:dyDescent="0.25">
      <c r="A452" s="6">
        <v>38</v>
      </c>
      <c r="B452" s="6">
        <v>15</v>
      </c>
      <c r="C452" s="6" t="s">
        <v>3</v>
      </c>
      <c r="D452" s="24" t="s">
        <v>265</v>
      </c>
      <c r="E452" s="7" t="s">
        <v>266</v>
      </c>
      <c r="F452" s="107"/>
      <c r="G452" s="10"/>
    </row>
    <row r="453" spans="1:11" ht="25.95" customHeight="1" x14ac:dyDescent="0.25">
      <c r="A453" s="6">
        <v>39</v>
      </c>
      <c r="B453" s="6">
        <v>16</v>
      </c>
      <c r="C453" s="6" t="s">
        <v>3</v>
      </c>
      <c r="D453" s="24" t="s">
        <v>972</v>
      </c>
      <c r="E453" s="7" t="s">
        <v>973</v>
      </c>
      <c r="F453" s="107"/>
      <c r="G453" s="10"/>
    </row>
    <row r="454" spans="1:11" ht="25.95" customHeight="1" x14ac:dyDescent="0.25">
      <c r="A454" s="6">
        <v>40</v>
      </c>
      <c r="B454" s="6">
        <v>17</v>
      </c>
      <c r="C454" s="6" t="s">
        <v>3</v>
      </c>
      <c r="D454" s="24" t="s">
        <v>974</v>
      </c>
      <c r="E454" s="7" t="s">
        <v>975</v>
      </c>
      <c r="F454" s="107"/>
      <c r="G454" s="10"/>
    </row>
    <row r="455" spans="1:11" ht="25.95" customHeight="1" x14ac:dyDescent="0.25">
      <c r="A455" s="6">
        <v>41</v>
      </c>
      <c r="B455" s="6">
        <v>18</v>
      </c>
      <c r="C455" s="6" t="s">
        <v>3</v>
      </c>
      <c r="D455" s="24" t="s">
        <v>283</v>
      </c>
      <c r="E455" s="7" t="s">
        <v>108</v>
      </c>
      <c r="F455" s="107"/>
      <c r="G455" s="10"/>
    </row>
    <row r="456" spans="1:11" ht="25.95" customHeight="1" x14ac:dyDescent="0.25">
      <c r="A456" s="6">
        <v>42</v>
      </c>
      <c r="B456" s="6">
        <v>19</v>
      </c>
      <c r="C456" s="6" t="s">
        <v>3</v>
      </c>
      <c r="D456" s="24" t="s">
        <v>240</v>
      </c>
      <c r="E456" s="7" t="s">
        <v>241</v>
      </c>
      <c r="F456" s="107"/>
      <c r="G456" s="10"/>
    </row>
    <row r="457" spans="1:11" ht="25.95" customHeight="1" x14ac:dyDescent="0.25">
      <c r="A457" s="6">
        <v>43</v>
      </c>
      <c r="B457" s="6">
        <v>20</v>
      </c>
      <c r="C457" s="6" t="s">
        <v>3</v>
      </c>
      <c r="D457" s="24" t="s">
        <v>273</v>
      </c>
      <c r="E457" s="7" t="s">
        <v>274</v>
      </c>
      <c r="F457" s="107"/>
      <c r="G457" s="10"/>
      <c r="J457" s="2"/>
      <c r="K457" s="2"/>
    </row>
    <row r="458" spans="1:11" ht="25.95" customHeight="1" x14ac:dyDescent="0.25">
      <c r="A458" s="6">
        <v>44</v>
      </c>
      <c r="B458" s="6">
        <v>21</v>
      </c>
      <c r="C458" s="6" t="s">
        <v>3</v>
      </c>
      <c r="D458" s="24" t="s">
        <v>242</v>
      </c>
      <c r="E458" s="7" t="s">
        <v>243</v>
      </c>
      <c r="F458" s="107"/>
      <c r="G458" s="10"/>
      <c r="J458" s="23"/>
      <c r="K458" s="23"/>
    </row>
    <row r="459" spans="1:11" ht="25.95" customHeight="1" x14ac:dyDescent="0.25">
      <c r="A459" s="6">
        <v>45</v>
      </c>
      <c r="B459" s="6">
        <v>22</v>
      </c>
      <c r="C459" s="6" t="s">
        <v>3</v>
      </c>
      <c r="D459" s="24" t="s">
        <v>966</v>
      </c>
      <c r="E459" s="7" t="s">
        <v>967</v>
      </c>
      <c r="F459" s="107"/>
      <c r="G459" s="10"/>
    </row>
    <row r="460" spans="1:11" ht="25.95" customHeight="1" x14ac:dyDescent="0.25">
      <c r="A460" s="6">
        <v>46</v>
      </c>
      <c r="B460" s="6">
        <v>23</v>
      </c>
      <c r="C460" s="6" t="s">
        <v>3</v>
      </c>
      <c r="D460" s="24" t="s">
        <v>970</v>
      </c>
      <c r="E460" s="7" t="s">
        <v>971</v>
      </c>
      <c r="F460" s="108"/>
      <c r="G460" s="10"/>
    </row>
    <row r="461" spans="1:11" ht="25.95" customHeight="1" x14ac:dyDescent="0.25">
      <c r="A461" s="6">
        <v>47</v>
      </c>
      <c r="B461" s="6">
        <v>1</v>
      </c>
      <c r="C461" s="6" t="s">
        <v>3</v>
      </c>
      <c r="D461" s="24" t="s">
        <v>296</v>
      </c>
      <c r="E461" s="7" t="s">
        <v>297</v>
      </c>
      <c r="F461" s="106" t="s">
        <v>228</v>
      </c>
      <c r="G461" s="10"/>
    </row>
    <row r="462" spans="1:11" ht="25.95" customHeight="1" x14ac:dyDescent="0.25">
      <c r="A462" s="6">
        <v>48</v>
      </c>
      <c r="B462" s="6">
        <v>2</v>
      </c>
      <c r="C462" s="6" t="s">
        <v>3</v>
      </c>
      <c r="D462" s="24" t="s">
        <v>963</v>
      </c>
      <c r="E462" s="7" t="s">
        <v>139</v>
      </c>
      <c r="F462" s="107"/>
      <c r="G462" s="10"/>
    </row>
    <row r="463" spans="1:11" ht="25.95" customHeight="1" x14ac:dyDescent="0.25">
      <c r="A463" s="6">
        <v>49</v>
      </c>
      <c r="B463" s="6">
        <v>3</v>
      </c>
      <c r="C463" s="6" t="s">
        <v>3</v>
      </c>
      <c r="D463" s="24" t="s">
        <v>319</v>
      </c>
      <c r="E463" s="7" t="s">
        <v>320</v>
      </c>
      <c r="F463" s="107"/>
      <c r="G463" s="10"/>
    </row>
    <row r="464" spans="1:11" ht="25.95" customHeight="1" x14ac:dyDescent="0.25">
      <c r="A464" s="6">
        <v>50</v>
      </c>
      <c r="B464" s="6">
        <v>4</v>
      </c>
      <c r="C464" s="6" t="s">
        <v>3</v>
      </c>
      <c r="D464" s="24" t="s">
        <v>300</v>
      </c>
      <c r="E464" s="7" t="s">
        <v>301</v>
      </c>
      <c r="F464" s="107"/>
      <c r="G464" s="10"/>
    </row>
    <row r="465" spans="1:7" ht="25.95" customHeight="1" x14ac:dyDescent="0.25">
      <c r="A465" s="6">
        <v>51</v>
      </c>
      <c r="B465" s="6">
        <v>5</v>
      </c>
      <c r="C465" s="6" t="s">
        <v>3</v>
      </c>
      <c r="D465" s="24" t="s">
        <v>286</v>
      </c>
      <c r="E465" s="7" t="s">
        <v>287</v>
      </c>
      <c r="F465" s="107"/>
      <c r="G465" s="10"/>
    </row>
    <row r="466" spans="1:7" ht="25.95" customHeight="1" x14ac:dyDescent="0.25">
      <c r="A466" s="6">
        <v>52</v>
      </c>
      <c r="B466" s="6">
        <v>6</v>
      </c>
      <c r="C466" s="6" t="s">
        <v>3</v>
      </c>
      <c r="D466" s="24" t="s">
        <v>250</v>
      </c>
      <c r="E466" s="7" t="s">
        <v>251</v>
      </c>
      <c r="F466" s="107"/>
      <c r="G466" s="10"/>
    </row>
    <row r="467" spans="1:7" ht="25.95" customHeight="1" x14ac:dyDescent="0.25">
      <c r="A467" s="6">
        <v>53</v>
      </c>
      <c r="B467" s="6">
        <v>7</v>
      </c>
      <c r="C467" s="6" t="s">
        <v>3</v>
      </c>
      <c r="D467" s="24" t="s">
        <v>976</v>
      </c>
      <c r="E467" s="7" t="s">
        <v>977</v>
      </c>
      <c r="F467" s="107"/>
      <c r="G467" s="10"/>
    </row>
    <row r="468" spans="1:7" ht="25.95" customHeight="1" x14ac:dyDescent="0.25">
      <c r="A468" s="6">
        <v>54</v>
      </c>
      <c r="B468" s="6">
        <v>8</v>
      </c>
      <c r="C468" s="6" t="s">
        <v>3</v>
      </c>
      <c r="D468" s="24" t="s">
        <v>4530</v>
      </c>
      <c r="E468" s="11" t="s">
        <v>2009</v>
      </c>
      <c r="F468" s="107"/>
      <c r="G468" s="10"/>
    </row>
    <row r="469" spans="1:7" ht="25.95" customHeight="1" x14ac:dyDescent="0.25">
      <c r="A469" s="6">
        <v>55</v>
      </c>
      <c r="B469" s="6">
        <v>9</v>
      </c>
      <c r="C469" s="6" t="s">
        <v>3</v>
      </c>
      <c r="D469" s="24" t="s">
        <v>4531</v>
      </c>
      <c r="E469" s="11" t="s">
        <v>2010</v>
      </c>
      <c r="F469" s="107"/>
      <c r="G469" s="10"/>
    </row>
    <row r="470" spans="1:7" ht="25.95" customHeight="1" x14ac:dyDescent="0.25">
      <c r="A470" s="6">
        <v>56</v>
      </c>
      <c r="B470" s="6">
        <v>10</v>
      </c>
      <c r="C470" s="6" t="s">
        <v>3</v>
      </c>
      <c r="D470" s="24" t="s">
        <v>4532</v>
      </c>
      <c r="E470" s="11" t="s">
        <v>2011</v>
      </c>
      <c r="F470" s="107"/>
      <c r="G470" s="10"/>
    </row>
    <row r="471" spans="1:7" ht="25.95" customHeight="1" x14ac:dyDescent="0.25">
      <c r="A471" s="6">
        <v>57</v>
      </c>
      <c r="B471" s="6">
        <v>11</v>
      </c>
      <c r="C471" s="6" t="s">
        <v>3</v>
      </c>
      <c r="D471" s="24" t="s">
        <v>4533</v>
      </c>
      <c r="E471" s="11" t="s">
        <v>2012</v>
      </c>
      <c r="F471" s="107"/>
      <c r="G471" s="10"/>
    </row>
    <row r="472" spans="1:7" ht="25.95" customHeight="1" x14ac:dyDescent="0.25">
      <c r="A472" s="6">
        <v>58</v>
      </c>
      <c r="B472" s="6">
        <v>12</v>
      </c>
      <c r="C472" s="6" t="s">
        <v>3</v>
      </c>
      <c r="D472" s="24" t="s">
        <v>4534</v>
      </c>
      <c r="E472" s="11" t="s">
        <v>2013</v>
      </c>
      <c r="F472" s="107"/>
      <c r="G472" s="10"/>
    </row>
    <row r="473" spans="1:7" ht="25.95" customHeight="1" x14ac:dyDescent="0.25">
      <c r="A473" s="6">
        <v>59</v>
      </c>
      <c r="B473" s="6">
        <v>13</v>
      </c>
      <c r="C473" s="6" t="s">
        <v>3</v>
      </c>
      <c r="D473" s="24" t="s">
        <v>4535</v>
      </c>
      <c r="E473" s="11" t="s">
        <v>2014</v>
      </c>
      <c r="F473" s="107"/>
      <c r="G473" s="10"/>
    </row>
    <row r="474" spans="1:7" ht="25.95" customHeight="1" x14ac:dyDescent="0.25">
      <c r="A474" s="6">
        <v>60</v>
      </c>
      <c r="B474" s="6">
        <v>14</v>
      </c>
      <c r="C474" s="6" t="s">
        <v>3</v>
      </c>
      <c r="D474" s="24" t="s">
        <v>4536</v>
      </c>
      <c r="E474" s="11" t="s">
        <v>2294</v>
      </c>
      <c r="F474" s="107"/>
      <c r="G474" s="10"/>
    </row>
    <row r="475" spans="1:7" ht="25.95" customHeight="1" x14ac:dyDescent="0.25">
      <c r="A475" s="6">
        <v>61</v>
      </c>
      <c r="B475" s="6">
        <v>15</v>
      </c>
      <c r="C475" s="6" t="s">
        <v>3</v>
      </c>
      <c r="D475" s="24" t="s">
        <v>315</v>
      </c>
      <c r="E475" s="7" t="s">
        <v>316</v>
      </c>
      <c r="F475" s="107"/>
      <c r="G475" s="10"/>
    </row>
    <row r="476" spans="1:7" ht="25.95" customHeight="1" x14ac:dyDescent="0.25">
      <c r="A476" s="6">
        <v>62</v>
      </c>
      <c r="B476" s="6">
        <v>16</v>
      </c>
      <c r="C476" s="6" t="s">
        <v>3</v>
      </c>
      <c r="D476" s="24" t="s">
        <v>310</v>
      </c>
      <c r="E476" s="7" t="s">
        <v>311</v>
      </c>
      <c r="F476" s="107"/>
      <c r="G476" s="10"/>
    </row>
    <row r="477" spans="1:7" ht="25.95" customHeight="1" x14ac:dyDescent="0.25">
      <c r="A477" s="6">
        <v>63</v>
      </c>
      <c r="B477" s="6">
        <v>17</v>
      </c>
      <c r="C477" s="15" t="s">
        <v>3</v>
      </c>
      <c r="D477" s="24" t="s">
        <v>317</v>
      </c>
      <c r="E477" s="7" t="s">
        <v>318</v>
      </c>
      <c r="F477" s="107"/>
      <c r="G477" s="10"/>
    </row>
    <row r="478" spans="1:7" ht="25.95" customHeight="1" x14ac:dyDescent="0.25">
      <c r="A478" s="6">
        <v>64</v>
      </c>
      <c r="B478" s="6">
        <v>18</v>
      </c>
      <c r="C478" s="15" t="s">
        <v>3</v>
      </c>
      <c r="D478" s="24" t="s">
        <v>308</v>
      </c>
      <c r="E478" s="7" t="s">
        <v>309</v>
      </c>
      <c r="F478" s="107"/>
      <c r="G478" s="10"/>
    </row>
    <row r="479" spans="1:7" ht="25.95" customHeight="1" x14ac:dyDescent="0.25">
      <c r="A479" s="6">
        <v>65</v>
      </c>
      <c r="B479" s="6">
        <v>19</v>
      </c>
      <c r="C479" s="15" t="s">
        <v>3</v>
      </c>
      <c r="D479" s="24" t="s">
        <v>312</v>
      </c>
      <c r="E479" s="7" t="s">
        <v>64</v>
      </c>
      <c r="F479" s="107"/>
      <c r="G479" s="10"/>
    </row>
    <row r="480" spans="1:7" ht="25.95" customHeight="1" x14ac:dyDescent="0.25">
      <c r="A480" s="6">
        <v>66</v>
      </c>
      <c r="B480" s="6">
        <v>20</v>
      </c>
      <c r="C480" s="15" t="s">
        <v>3</v>
      </c>
      <c r="D480" s="24" t="s">
        <v>313</v>
      </c>
      <c r="E480" s="7" t="s">
        <v>314</v>
      </c>
      <c r="F480" s="107"/>
      <c r="G480" s="10"/>
    </row>
    <row r="481" spans="1:11" ht="25.95" customHeight="1" x14ac:dyDescent="0.25">
      <c r="A481" s="6">
        <v>67</v>
      </c>
      <c r="B481" s="6">
        <v>21</v>
      </c>
      <c r="C481" s="15" t="s">
        <v>3</v>
      </c>
      <c r="D481" s="24" t="s">
        <v>4537</v>
      </c>
      <c r="E481" s="7" t="s">
        <v>302</v>
      </c>
      <c r="F481" s="107"/>
      <c r="G481" s="10"/>
    </row>
    <row r="482" spans="1:11" s="2" customFormat="1" ht="25.95" customHeight="1" x14ac:dyDescent="0.25">
      <c r="A482" s="110" t="s">
        <v>4617</v>
      </c>
      <c r="B482" s="110"/>
      <c r="C482" s="110"/>
      <c r="D482" s="110"/>
      <c r="E482" s="110"/>
      <c r="F482" s="110"/>
      <c r="G482" s="110"/>
      <c r="J482" s="25"/>
      <c r="K482" s="25"/>
    </row>
    <row r="483" spans="1:11" s="23" customFormat="1" ht="25.95" customHeight="1" x14ac:dyDescent="0.25">
      <c r="A483" s="1" t="s">
        <v>166</v>
      </c>
      <c r="B483" s="1" t="s">
        <v>237</v>
      </c>
      <c r="C483" s="21" t="s">
        <v>158</v>
      </c>
      <c r="D483" s="22" t="s">
        <v>124</v>
      </c>
      <c r="E483" s="21" t="s">
        <v>159</v>
      </c>
      <c r="F483" s="3" t="s">
        <v>219</v>
      </c>
      <c r="G483" s="3" t="s">
        <v>125</v>
      </c>
      <c r="J483" s="25"/>
      <c r="K483" s="25"/>
    </row>
    <row r="484" spans="1:11" ht="25.95" customHeight="1" x14ac:dyDescent="0.25">
      <c r="A484" s="6">
        <v>1</v>
      </c>
      <c r="B484" s="6">
        <v>1</v>
      </c>
      <c r="C484" s="6" t="s">
        <v>9</v>
      </c>
      <c r="D484" s="24" t="s">
        <v>542</v>
      </c>
      <c r="E484" s="7" t="s">
        <v>543</v>
      </c>
      <c r="F484" s="106" t="s">
        <v>71</v>
      </c>
      <c r="G484" s="10"/>
    </row>
    <row r="485" spans="1:11" ht="25.95" customHeight="1" x14ac:dyDescent="0.25">
      <c r="A485" s="6">
        <v>2</v>
      </c>
      <c r="B485" s="6">
        <v>2</v>
      </c>
      <c r="C485" s="6" t="s">
        <v>9</v>
      </c>
      <c r="D485" s="30" t="s">
        <v>2213</v>
      </c>
      <c r="E485" s="13" t="s">
        <v>91</v>
      </c>
      <c r="F485" s="107"/>
      <c r="G485" s="10"/>
    </row>
    <row r="486" spans="1:11" ht="25.95" customHeight="1" x14ac:dyDescent="0.25">
      <c r="A486" s="6">
        <v>3</v>
      </c>
      <c r="B486" s="6">
        <v>3</v>
      </c>
      <c r="C486" s="6" t="s">
        <v>9</v>
      </c>
      <c r="D486" s="30" t="s">
        <v>2217</v>
      </c>
      <c r="E486" s="7" t="s">
        <v>2170</v>
      </c>
      <c r="F486" s="107"/>
      <c r="G486" s="10"/>
    </row>
    <row r="487" spans="1:11" ht="25.95" customHeight="1" x14ac:dyDescent="0.25">
      <c r="A487" s="6">
        <v>4</v>
      </c>
      <c r="B487" s="6">
        <v>4</v>
      </c>
      <c r="C487" s="6" t="s">
        <v>9</v>
      </c>
      <c r="D487" s="30" t="s">
        <v>2214</v>
      </c>
      <c r="E487" s="13" t="s">
        <v>2119</v>
      </c>
      <c r="F487" s="107"/>
      <c r="G487" s="10"/>
    </row>
    <row r="488" spans="1:11" ht="25.95" customHeight="1" x14ac:dyDescent="0.25">
      <c r="A488" s="6">
        <v>5</v>
      </c>
      <c r="B488" s="6">
        <v>5</v>
      </c>
      <c r="C488" s="6" t="s">
        <v>9</v>
      </c>
      <c r="D488" s="30" t="s">
        <v>2226</v>
      </c>
      <c r="E488" s="7" t="s">
        <v>2151</v>
      </c>
      <c r="F488" s="107"/>
      <c r="G488" s="10"/>
    </row>
    <row r="489" spans="1:11" ht="25.95" customHeight="1" x14ac:dyDescent="0.25">
      <c r="A489" s="6">
        <v>6</v>
      </c>
      <c r="B489" s="6">
        <v>6</v>
      </c>
      <c r="C489" s="6" t="s">
        <v>9</v>
      </c>
      <c r="D489" s="30" t="s">
        <v>2215</v>
      </c>
      <c r="E489" s="13" t="s">
        <v>2116</v>
      </c>
      <c r="F489" s="107"/>
      <c r="G489" s="10"/>
    </row>
    <row r="490" spans="1:11" ht="25.95" customHeight="1" x14ac:dyDescent="0.25">
      <c r="A490" s="6">
        <v>7</v>
      </c>
      <c r="B490" s="6">
        <v>7</v>
      </c>
      <c r="C490" s="6" t="s">
        <v>9</v>
      </c>
      <c r="D490" s="24" t="s">
        <v>588</v>
      </c>
      <c r="E490" s="7" t="s">
        <v>589</v>
      </c>
      <c r="F490" s="107"/>
      <c r="G490" s="10"/>
    </row>
    <row r="491" spans="1:11" ht="25.95" customHeight="1" x14ac:dyDescent="0.25">
      <c r="A491" s="6">
        <v>8</v>
      </c>
      <c r="B491" s="6">
        <v>8</v>
      </c>
      <c r="C491" s="6" t="s">
        <v>9</v>
      </c>
      <c r="D491" s="30" t="s">
        <v>2216</v>
      </c>
      <c r="E491" s="13" t="s">
        <v>2115</v>
      </c>
      <c r="F491" s="107"/>
      <c r="G491" s="10"/>
    </row>
    <row r="492" spans="1:11" ht="25.95" customHeight="1" x14ac:dyDescent="0.25">
      <c r="A492" s="6">
        <v>9</v>
      </c>
      <c r="B492" s="6">
        <v>9</v>
      </c>
      <c r="C492" s="6" t="s">
        <v>9</v>
      </c>
      <c r="D492" s="24" t="s">
        <v>624</v>
      </c>
      <c r="E492" s="7" t="s">
        <v>625</v>
      </c>
      <c r="F492" s="107"/>
      <c r="G492" s="10"/>
    </row>
    <row r="493" spans="1:11" ht="25.95" customHeight="1" x14ac:dyDescent="0.25">
      <c r="A493" s="6">
        <v>10</v>
      </c>
      <c r="B493" s="6">
        <v>10</v>
      </c>
      <c r="C493" s="6" t="s">
        <v>9</v>
      </c>
      <c r="D493" s="30" t="s">
        <v>2218</v>
      </c>
      <c r="E493" s="13" t="s">
        <v>2118</v>
      </c>
      <c r="F493" s="107"/>
      <c r="G493" s="10"/>
    </row>
    <row r="494" spans="1:11" ht="25.95" customHeight="1" x14ac:dyDescent="0.25">
      <c r="A494" s="6">
        <v>11</v>
      </c>
      <c r="B494" s="6">
        <v>11</v>
      </c>
      <c r="C494" s="6" t="s">
        <v>9</v>
      </c>
      <c r="D494" s="24" t="s">
        <v>463</v>
      </c>
      <c r="E494" s="7" t="s">
        <v>464</v>
      </c>
      <c r="F494" s="107"/>
      <c r="G494" s="10"/>
    </row>
    <row r="495" spans="1:11" ht="25.95" customHeight="1" x14ac:dyDescent="0.25">
      <c r="A495" s="6">
        <v>12</v>
      </c>
      <c r="B495" s="6">
        <v>12</v>
      </c>
      <c r="C495" s="6" t="s">
        <v>9</v>
      </c>
      <c r="D495" s="30" t="s">
        <v>2219</v>
      </c>
      <c r="E495" s="13" t="s">
        <v>2117</v>
      </c>
      <c r="F495" s="107"/>
      <c r="G495" s="10"/>
    </row>
    <row r="496" spans="1:11" ht="25.95" customHeight="1" x14ac:dyDescent="0.25">
      <c r="A496" s="6">
        <v>13</v>
      </c>
      <c r="B496" s="6">
        <v>13</v>
      </c>
      <c r="C496" s="6" t="s">
        <v>9</v>
      </c>
      <c r="D496" s="24" t="s">
        <v>553</v>
      </c>
      <c r="E496" s="7" t="s">
        <v>554</v>
      </c>
      <c r="F496" s="107"/>
      <c r="G496" s="10"/>
    </row>
    <row r="497" spans="1:7" ht="25.95" customHeight="1" x14ac:dyDescent="0.25">
      <c r="A497" s="6">
        <v>14</v>
      </c>
      <c r="B497" s="6">
        <v>14</v>
      </c>
      <c r="C497" s="6" t="s">
        <v>9</v>
      </c>
      <c r="D497" s="30" t="s">
        <v>2227</v>
      </c>
      <c r="E497" s="7" t="s">
        <v>2144</v>
      </c>
      <c r="F497" s="107"/>
      <c r="G497" s="10"/>
    </row>
    <row r="498" spans="1:7" ht="25.95" customHeight="1" x14ac:dyDescent="0.25">
      <c r="A498" s="6">
        <v>15</v>
      </c>
      <c r="B498" s="6">
        <v>15</v>
      </c>
      <c r="C498" s="6" t="s">
        <v>9</v>
      </c>
      <c r="D498" s="24" t="s">
        <v>531</v>
      </c>
      <c r="E498" s="7" t="s">
        <v>532</v>
      </c>
      <c r="F498" s="107"/>
      <c r="G498" s="10"/>
    </row>
    <row r="499" spans="1:7" ht="25.95" customHeight="1" x14ac:dyDescent="0.25">
      <c r="A499" s="6">
        <v>16</v>
      </c>
      <c r="B499" s="6">
        <v>16</v>
      </c>
      <c r="C499" s="6" t="s">
        <v>9</v>
      </c>
      <c r="D499" s="30" t="s">
        <v>2221</v>
      </c>
      <c r="E499" s="13" t="s">
        <v>2110</v>
      </c>
      <c r="F499" s="107"/>
      <c r="G499" s="10"/>
    </row>
    <row r="500" spans="1:7" ht="25.95" customHeight="1" x14ac:dyDescent="0.25">
      <c r="A500" s="6">
        <v>17</v>
      </c>
      <c r="B500" s="6">
        <v>17</v>
      </c>
      <c r="C500" s="6" t="s">
        <v>9</v>
      </c>
      <c r="D500" s="30" t="s">
        <v>2212</v>
      </c>
      <c r="E500" s="17" t="s">
        <v>2157</v>
      </c>
      <c r="F500" s="107"/>
      <c r="G500" s="10"/>
    </row>
    <row r="501" spans="1:7" ht="25.95" customHeight="1" x14ac:dyDescent="0.25">
      <c r="A501" s="6">
        <v>18</v>
      </c>
      <c r="B501" s="6">
        <v>18</v>
      </c>
      <c r="C501" s="6" t="s">
        <v>9</v>
      </c>
      <c r="D501" s="24" t="s">
        <v>415</v>
      </c>
      <c r="E501" s="7" t="s">
        <v>416</v>
      </c>
      <c r="F501" s="107"/>
      <c r="G501" s="10"/>
    </row>
    <row r="502" spans="1:7" ht="25.95" customHeight="1" x14ac:dyDescent="0.25">
      <c r="A502" s="6">
        <v>19</v>
      </c>
      <c r="B502" s="6">
        <v>19</v>
      </c>
      <c r="C502" s="6" t="s">
        <v>9</v>
      </c>
      <c r="D502" s="30" t="s">
        <v>2222</v>
      </c>
      <c r="E502" s="13" t="s">
        <v>1592</v>
      </c>
      <c r="F502" s="107"/>
      <c r="G502" s="10"/>
    </row>
    <row r="503" spans="1:7" ht="25.95" customHeight="1" x14ac:dyDescent="0.25">
      <c r="A503" s="6">
        <v>20</v>
      </c>
      <c r="B503" s="6">
        <v>20</v>
      </c>
      <c r="C503" s="6" t="s">
        <v>9</v>
      </c>
      <c r="D503" s="24" t="s">
        <v>447</v>
      </c>
      <c r="E503" s="7" t="s">
        <v>448</v>
      </c>
      <c r="F503" s="107"/>
      <c r="G503" s="10"/>
    </row>
    <row r="504" spans="1:7" ht="25.95" customHeight="1" x14ac:dyDescent="0.25">
      <c r="A504" s="6">
        <v>21</v>
      </c>
      <c r="B504" s="6">
        <v>21</v>
      </c>
      <c r="C504" s="6" t="s">
        <v>9</v>
      </c>
      <c r="D504" s="30" t="s">
        <v>2220</v>
      </c>
      <c r="E504" s="7" t="s">
        <v>2171</v>
      </c>
      <c r="F504" s="107"/>
      <c r="G504" s="10"/>
    </row>
    <row r="505" spans="1:7" ht="25.95" customHeight="1" x14ac:dyDescent="0.25">
      <c r="A505" s="6">
        <v>22</v>
      </c>
      <c r="B505" s="6">
        <v>22</v>
      </c>
      <c r="C505" s="6" t="s">
        <v>9</v>
      </c>
      <c r="D505" s="24" t="s">
        <v>568</v>
      </c>
      <c r="E505" s="7" t="s">
        <v>569</v>
      </c>
      <c r="F505" s="107"/>
      <c r="G505" s="10"/>
    </row>
    <row r="506" spans="1:7" ht="25.95" customHeight="1" x14ac:dyDescent="0.25">
      <c r="A506" s="6">
        <v>23</v>
      </c>
      <c r="B506" s="6">
        <v>23</v>
      </c>
      <c r="C506" s="6" t="s">
        <v>9</v>
      </c>
      <c r="D506" s="30" t="s">
        <v>2223</v>
      </c>
      <c r="E506" s="13" t="s">
        <v>2132</v>
      </c>
      <c r="F506" s="108"/>
      <c r="G506" s="10"/>
    </row>
    <row r="507" spans="1:7" ht="25.95" customHeight="1" x14ac:dyDescent="0.25">
      <c r="A507" s="6">
        <v>24</v>
      </c>
      <c r="B507" s="6">
        <v>1</v>
      </c>
      <c r="C507" s="6" t="s">
        <v>9</v>
      </c>
      <c r="D507" s="24" t="s">
        <v>796</v>
      </c>
      <c r="E507" s="18" t="s">
        <v>797</v>
      </c>
      <c r="F507" s="106" t="s">
        <v>74</v>
      </c>
      <c r="G507" s="10"/>
    </row>
    <row r="508" spans="1:7" ht="25.95" customHeight="1" x14ac:dyDescent="0.25">
      <c r="A508" s="6">
        <v>25</v>
      </c>
      <c r="B508" s="6">
        <v>2</v>
      </c>
      <c r="C508" s="6" t="s">
        <v>9</v>
      </c>
      <c r="D508" s="30" t="s">
        <v>2224</v>
      </c>
      <c r="E508" s="13" t="s">
        <v>2107</v>
      </c>
      <c r="F508" s="107"/>
      <c r="G508" s="10"/>
    </row>
    <row r="509" spans="1:7" ht="25.95" customHeight="1" x14ac:dyDescent="0.25">
      <c r="A509" s="6">
        <v>26</v>
      </c>
      <c r="B509" s="6">
        <v>3</v>
      </c>
      <c r="C509" s="6" t="s">
        <v>9</v>
      </c>
      <c r="D509" s="30" t="s">
        <v>2225</v>
      </c>
      <c r="E509" s="13" t="s">
        <v>2121</v>
      </c>
      <c r="F509" s="107"/>
      <c r="G509" s="10"/>
    </row>
    <row r="510" spans="1:7" ht="25.95" customHeight="1" x14ac:dyDescent="0.25">
      <c r="A510" s="6">
        <v>27</v>
      </c>
      <c r="B510" s="6">
        <v>4</v>
      </c>
      <c r="C510" s="6" t="s">
        <v>9</v>
      </c>
      <c r="D510" s="24" t="s">
        <v>1030</v>
      </c>
      <c r="E510" s="7" t="s">
        <v>1031</v>
      </c>
      <c r="F510" s="107"/>
      <c r="G510" s="10"/>
    </row>
    <row r="511" spans="1:7" ht="25.95" customHeight="1" x14ac:dyDescent="0.25">
      <c r="A511" s="6">
        <v>28</v>
      </c>
      <c r="B511" s="6">
        <v>5</v>
      </c>
      <c r="C511" s="6" t="s">
        <v>9</v>
      </c>
      <c r="D511" s="30" t="s">
        <v>2211</v>
      </c>
      <c r="E511" s="17" t="s">
        <v>2156</v>
      </c>
      <c r="F511" s="107"/>
      <c r="G511" s="10"/>
    </row>
    <row r="512" spans="1:7" ht="25.95" customHeight="1" x14ac:dyDescent="0.25">
      <c r="A512" s="6">
        <v>29</v>
      </c>
      <c r="B512" s="6">
        <v>6</v>
      </c>
      <c r="C512" s="6" t="s">
        <v>9</v>
      </c>
      <c r="D512" s="24" t="s">
        <v>592</v>
      </c>
      <c r="E512" s="7" t="s">
        <v>593</v>
      </c>
      <c r="F512" s="107"/>
      <c r="G512" s="10"/>
    </row>
    <row r="513" spans="1:7" ht="25.95" customHeight="1" x14ac:dyDescent="0.25">
      <c r="A513" s="6">
        <v>30</v>
      </c>
      <c r="B513" s="6">
        <v>7</v>
      </c>
      <c r="C513" s="6" t="s">
        <v>9</v>
      </c>
      <c r="D513" s="24" t="s">
        <v>475</v>
      </c>
      <c r="E513" s="7" t="s">
        <v>476</v>
      </c>
      <c r="F513" s="107"/>
      <c r="G513" s="10"/>
    </row>
    <row r="514" spans="1:7" ht="25.95" customHeight="1" x14ac:dyDescent="0.25">
      <c r="A514" s="6">
        <v>31</v>
      </c>
      <c r="B514" s="6">
        <v>8</v>
      </c>
      <c r="C514" s="6" t="s">
        <v>9</v>
      </c>
      <c r="D514" s="24" t="s">
        <v>544</v>
      </c>
      <c r="E514" s="7" t="s">
        <v>545</v>
      </c>
      <c r="F514" s="107"/>
      <c r="G514" s="10"/>
    </row>
    <row r="515" spans="1:7" ht="25.95" customHeight="1" x14ac:dyDescent="0.25">
      <c r="A515" s="6">
        <v>32</v>
      </c>
      <c r="B515" s="6">
        <v>9</v>
      </c>
      <c r="C515" s="6" t="s">
        <v>9</v>
      </c>
      <c r="D515" s="24" t="s">
        <v>473</v>
      </c>
      <c r="E515" s="7" t="s">
        <v>474</v>
      </c>
      <c r="F515" s="107"/>
      <c r="G515" s="10"/>
    </row>
    <row r="516" spans="1:7" ht="25.95" customHeight="1" x14ac:dyDescent="0.25">
      <c r="A516" s="6">
        <v>33</v>
      </c>
      <c r="B516" s="6">
        <v>10</v>
      </c>
      <c r="C516" s="6" t="s">
        <v>9</v>
      </c>
      <c r="D516" s="24" t="s">
        <v>407</v>
      </c>
      <c r="E516" s="7" t="s">
        <v>408</v>
      </c>
      <c r="F516" s="107"/>
      <c r="G516" s="10"/>
    </row>
    <row r="517" spans="1:7" ht="25.95" customHeight="1" x14ac:dyDescent="0.25">
      <c r="A517" s="6">
        <v>34</v>
      </c>
      <c r="B517" s="6">
        <v>11</v>
      </c>
      <c r="C517" s="6" t="s">
        <v>9</v>
      </c>
      <c r="D517" s="24" t="s">
        <v>467</v>
      </c>
      <c r="E517" s="7" t="s">
        <v>468</v>
      </c>
      <c r="F517" s="107"/>
      <c r="G517" s="10"/>
    </row>
    <row r="518" spans="1:7" ht="25.95" customHeight="1" x14ac:dyDescent="0.25">
      <c r="A518" s="6">
        <v>35</v>
      </c>
      <c r="B518" s="6">
        <v>12</v>
      </c>
      <c r="C518" s="6" t="s">
        <v>9</v>
      </c>
      <c r="D518" s="24" t="s">
        <v>548</v>
      </c>
      <c r="E518" s="7" t="s">
        <v>549</v>
      </c>
      <c r="F518" s="107"/>
      <c r="G518" s="10"/>
    </row>
    <row r="519" spans="1:7" ht="25.95" customHeight="1" x14ac:dyDescent="0.25">
      <c r="A519" s="6">
        <v>36</v>
      </c>
      <c r="B519" s="6">
        <v>13</v>
      </c>
      <c r="C519" s="6" t="s">
        <v>9</v>
      </c>
      <c r="D519" s="24" t="s">
        <v>493</v>
      </c>
      <c r="E519" s="7" t="s">
        <v>494</v>
      </c>
      <c r="F519" s="107"/>
      <c r="G519" s="10"/>
    </row>
    <row r="520" spans="1:7" ht="25.95" customHeight="1" x14ac:dyDescent="0.25">
      <c r="A520" s="6">
        <v>37</v>
      </c>
      <c r="B520" s="6">
        <v>14</v>
      </c>
      <c r="C520" s="6" t="s">
        <v>9</v>
      </c>
      <c r="D520" s="24" t="s">
        <v>444</v>
      </c>
      <c r="E520" s="7" t="s">
        <v>445</v>
      </c>
      <c r="F520" s="107"/>
      <c r="G520" s="10"/>
    </row>
    <row r="521" spans="1:7" ht="25.95" customHeight="1" x14ac:dyDescent="0.25">
      <c r="A521" s="6">
        <v>38</v>
      </c>
      <c r="B521" s="6">
        <v>15</v>
      </c>
      <c r="C521" s="6" t="s">
        <v>9</v>
      </c>
      <c r="D521" s="24" t="s">
        <v>453</v>
      </c>
      <c r="E521" s="7" t="s">
        <v>454</v>
      </c>
      <c r="F521" s="107"/>
      <c r="G521" s="10"/>
    </row>
    <row r="522" spans="1:7" ht="25.95" customHeight="1" x14ac:dyDescent="0.25">
      <c r="A522" s="6">
        <v>39</v>
      </c>
      <c r="B522" s="6">
        <v>16</v>
      </c>
      <c r="C522" s="6" t="s">
        <v>9</v>
      </c>
      <c r="D522" s="24" t="s">
        <v>508</v>
      </c>
      <c r="E522" s="7" t="s">
        <v>509</v>
      </c>
      <c r="F522" s="107"/>
      <c r="G522" s="10"/>
    </row>
    <row r="523" spans="1:7" ht="25.95" customHeight="1" x14ac:dyDescent="0.25">
      <c r="A523" s="6">
        <v>40</v>
      </c>
      <c r="B523" s="6">
        <v>17</v>
      </c>
      <c r="C523" s="6" t="s">
        <v>9</v>
      </c>
      <c r="D523" s="24" t="s">
        <v>459</v>
      </c>
      <c r="E523" s="7" t="s">
        <v>460</v>
      </c>
      <c r="F523" s="107"/>
      <c r="G523" s="10"/>
    </row>
    <row r="524" spans="1:7" ht="25.95" customHeight="1" x14ac:dyDescent="0.25">
      <c r="A524" s="6">
        <v>41</v>
      </c>
      <c r="B524" s="6">
        <v>18</v>
      </c>
      <c r="C524" s="6" t="s">
        <v>9</v>
      </c>
      <c r="D524" s="24" t="s">
        <v>536</v>
      </c>
      <c r="E524" s="7" t="s">
        <v>537</v>
      </c>
      <c r="F524" s="107"/>
      <c r="G524" s="10"/>
    </row>
    <row r="525" spans="1:7" ht="25.95" customHeight="1" x14ac:dyDescent="0.25">
      <c r="A525" s="6">
        <v>42</v>
      </c>
      <c r="B525" s="6">
        <v>19</v>
      </c>
      <c r="C525" s="6" t="s">
        <v>9</v>
      </c>
      <c r="D525" s="24" t="s">
        <v>578</v>
      </c>
      <c r="E525" s="7" t="s">
        <v>579</v>
      </c>
      <c r="F525" s="107"/>
      <c r="G525" s="10"/>
    </row>
    <row r="526" spans="1:7" ht="25.95" customHeight="1" x14ac:dyDescent="0.25">
      <c r="A526" s="6">
        <v>43</v>
      </c>
      <c r="B526" s="6">
        <v>20</v>
      </c>
      <c r="C526" s="6" t="s">
        <v>9</v>
      </c>
      <c r="D526" s="24" t="s">
        <v>495</v>
      </c>
      <c r="E526" s="7" t="s">
        <v>496</v>
      </c>
      <c r="F526" s="107"/>
      <c r="G526" s="10"/>
    </row>
    <row r="527" spans="1:7" ht="25.95" customHeight="1" x14ac:dyDescent="0.25">
      <c r="A527" s="6">
        <v>44</v>
      </c>
      <c r="B527" s="6">
        <v>21</v>
      </c>
      <c r="C527" s="6" t="s">
        <v>9</v>
      </c>
      <c r="D527" s="24" t="s">
        <v>479</v>
      </c>
      <c r="E527" s="7" t="s">
        <v>480</v>
      </c>
      <c r="F527" s="107"/>
      <c r="G527" s="10"/>
    </row>
    <row r="528" spans="1:7" ht="25.95" customHeight="1" x14ac:dyDescent="0.25">
      <c r="A528" s="6">
        <v>45</v>
      </c>
      <c r="B528" s="6">
        <v>22</v>
      </c>
      <c r="C528" s="6" t="s">
        <v>9</v>
      </c>
      <c r="D528" s="24" t="s">
        <v>502</v>
      </c>
      <c r="E528" s="7" t="s">
        <v>503</v>
      </c>
      <c r="F528" s="107"/>
      <c r="G528" s="10"/>
    </row>
    <row r="529" spans="1:7" ht="25.95" customHeight="1" x14ac:dyDescent="0.25">
      <c r="A529" s="6">
        <v>46</v>
      </c>
      <c r="B529" s="6">
        <v>23</v>
      </c>
      <c r="C529" s="6" t="s">
        <v>9</v>
      </c>
      <c r="D529" s="24" t="s">
        <v>1028</v>
      </c>
      <c r="E529" s="7" t="s">
        <v>1029</v>
      </c>
      <c r="F529" s="108"/>
      <c r="G529" s="10"/>
    </row>
    <row r="530" spans="1:7" ht="25.95" customHeight="1" x14ac:dyDescent="0.25">
      <c r="A530" s="6">
        <v>47</v>
      </c>
      <c r="B530" s="6">
        <v>1</v>
      </c>
      <c r="C530" s="6" t="s">
        <v>9</v>
      </c>
      <c r="D530" s="24" t="s">
        <v>998</v>
      </c>
      <c r="E530" s="7" t="s">
        <v>999</v>
      </c>
      <c r="F530" s="106" t="s">
        <v>148</v>
      </c>
      <c r="G530" s="10"/>
    </row>
    <row r="531" spans="1:7" ht="25.95" customHeight="1" x14ac:dyDescent="0.25">
      <c r="A531" s="6">
        <v>48</v>
      </c>
      <c r="B531" s="6">
        <v>2</v>
      </c>
      <c r="C531" s="6" t="s">
        <v>9</v>
      </c>
      <c r="D531" s="24" t="s">
        <v>1009</v>
      </c>
      <c r="E531" s="7" t="s">
        <v>1010</v>
      </c>
      <c r="F531" s="107"/>
      <c r="G531" s="10"/>
    </row>
    <row r="532" spans="1:7" ht="25.95" customHeight="1" x14ac:dyDescent="0.25">
      <c r="A532" s="6">
        <v>49</v>
      </c>
      <c r="B532" s="6">
        <v>3</v>
      </c>
      <c r="C532" s="6" t="s">
        <v>9</v>
      </c>
      <c r="D532" s="24" t="s">
        <v>540</v>
      </c>
      <c r="E532" s="7" t="s">
        <v>541</v>
      </c>
      <c r="F532" s="107"/>
      <c r="G532" s="10"/>
    </row>
    <row r="533" spans="1:7" ht="25.95" customHeight="1" x14ac:dyDescent="0.25">
      <c r="A533" s="6">
        <v>50</v>
      </c>
      <c r="B533" s="6">
        <v>4</v>
      </c>
      <c r="C533" s="6" t="s">
        <v>9</v>
      </c>
      <c r="D533" s="24" t="s">
        <v>421</v>
      </c>
      <c r="E533" s="7" t="s">
        <v>422</v>
      </c>
      <c r="F533" s="107"/>
      <c r="G533" s="10"/>
    </row>
    <row r="534" spans="1:7" ht="25.95" customHeight="1" x14ac:dyDescent="0.25">
      <c r="A534" s="6">
        <v>51</v>
      </c>
      <c r="B534" s="6">
        <v>5</v>
      </c>
      <c r="C534" s="6" t="s">
        <v>9</v>
      </c>
      <c r="D534" s="24" t="s">
        <v>582</v>
      </c>
      <c r="E534" s="7" t="s">
        <v>583</v>
      </c>
      <c r="F534" s="107"/>
      <c r="G534" s="10"/>
    </row>
    <row r="535" spans="1:7" ht="25.95" customHeight="1" x14ac:dyDescent="0.25">
      <c r="A535" s="6">
        <v>52</v>
      </c>
      <c r="B535" s="6">
        <v>6</v>
      </c>
      <c r="C535" s="6" t="s">
        <v>9</v>
      </c>
      <c r="D535" s="24" t="s">
        <v>442</v>
      </c>
      <c r="E535" s="7" t="s">
        <v>443</v>
      </c>
      <c r="F535" s="107"/>
      <c r="G535" s="10"/>
    </row>
    <row r="536" spans="1:7" ht="25.95" customHeight="1" x14ac:dyDescent="0.25">
      <c r="A536" s="6">
        <v>53</v>
      </c>
      <c r="B536" s="6">
        <v>7</v>
      </c>
      <c r="C536" s="6" t="s">
        <v>9</v>
      </c>
      <c r="D536" s="24" t="s">
        <v>524</v>
      </c>
      <c r="E536" s="7" t="s">
        <v>215</v>
      </c>
      <c r="F536" s="107"/>
      <c r="G536" s="10"/>
    </row>
    <row r="537" spans="1:7" ht="25.95" customHeight="1" x14ac:dyDescent="0.25">
      <c r="A537" s="6">
        <v>54</v>
      </c>
      <c r="B537" s="6">
        <v>8</v>
      </c>
      <c r="C537" s="6" t="s">
        <v>9</v>
      </c>
      <c r="D537" s="24" t="s">
        <v>427</v>
      </c>
      <c r="E537" s="7" t="s">
        <v>428</v>
      </c>
      <c r="F537" s="107"/>
      <c r="G537" s="10"/>
    </row>
    <row r="538" spans="1:7" ht="25.95" customHeight="1" x14ac:dyDescent="0.25">
      <c r="A538" s="6">
        <v>55</v>
      </c>
      <c r="B538" s="6">
        <v>9</v>
      </c>
      <c r="C538" s="6" t="s">
        <v>9</v>
      </c>
      <c r="D538" s="24" t="s">
        <v>455</v>
      </c>
      <c r="E538" s="7" t="s">
        <v>456</v>
      </c>
      <c r="F538" s="107"/>
      <c r="G538" s="10"/>
    </row>
    <row r="539" spans="1:7" ht="25.95" customHeight="1" x14ac:dyDescent="0.25">
      <c r="A539" s="6">
        <v>56</v>
      </c>
      <c r="B539" s="6">
        <v>10</v>
      </c>
      <c r="C539" s="6" t="s">
        <v>9</v>
      </c>
      <c r="D539" s="24" t="s">
        <v>580</v>
      </c>
      <c r="E539" s="7" t="s">
        <v>581</v>
      </c>
      <c r="F539" s="107"/>
      <c r="G539" s="10"/>
    </row>
    <row r="540" spans="1:7" ht="25.95" customHeight="1" x14ac:dyDescent="0.25">
      <c r="A540" s="6">
        <v>57</v>
      </c>
      <c r="B540" s="6">
        <v>11</v>
      </c>
      <c r="C540" s="6" t="s">
        <v>9</v>
      </c>
      <c r="D540" s="24" t="s">
        <v>440</v>
      </c>
      <c r="E540" s="7" t="s">
        <v>441</v>
      </c>
      <c r="F540" s="107"/>
      <c r="G540" s="10"/>
    </row>
    <row r="541" spans="1:7" ht="25.95" customHeight="1" x14ac:dyDescent="0.25">
      <c r="A541" s="6">
        <v>58</v>
      </c>
      <c r="B541" s="6">
        <v>12</v>
      </c>
      <c r="C541" s="6" t="s">
        <v>9</v>
      </c>
      <c r="D541" s="24" t="s">
        <v>1079</v>
      </c>
      <c r="E541" s="18" t="s">
        <v>1080</v>
      </c>
      <c r="F541" s="107"/>
      <c r="G541" s="10"/>
    </row>
    <row r="542" spans="1:7" ht="25.95" customHeight="1" x14ac:dyDescent="0.25">
      <c r="A542" s="6">
        <v>59</v>
      </c>
      <c r="B542" s="6">
        <v>13</v>
      </c>
      <c r="C542" s="6" t="s">
        <v>9</v>
      </c>
      <c r="D542" s="24" t="s">
        <v>419</v>
      </c>
      <c r="E542" s="7" t="s">
        <v>420</v>
      </c>
      <c r="F542" s="107"/>
      <c r="G542" s="10"/>
    </row>
    <row r="543" spans="1:7" ht="25.95" customHeight="1" x14ac:dyDescent="0.25">
      <c r="A543" s="6">
        <v>60</v>
      </c>
      <c r="B543" s="6">
        <v>14</v>
      </c>
      <c r="C543" s="6" t="s">
        <v>9</v>
      </c>
      <c r="D543" s="24" t="s">
        <v>436</v>
      </c>
      <c r="E543" s="7" t="s">
        <v>437</v>
      </c>
      <c r="F543" s="107"/>
      <c r="G543" s="10"/>
    </row>
    <row r="544" spans="1:7" ht="25.95" customHeight="1" x14ac:dyDescent="0.25">
      <c r="A544" s="6">
        <v>61</v>
      </c>
      <c r="B544" s="6">
        <v>15</v>
      </c>
      <c r="C544" s="6" t="s">
        <v>9</v>
      </c>
      <c r="D544" s="24" t="s">
        <v>586</v>
      </c>
      <c r="E544" s="7" t="s">
        <v>587</v>
      </c>
      <c r="F544" s="107"/>
      <c r="G544" s="10"/>
    </row>
    <row r="545" spans="1:7" ht="25.95" customHeight="1" x14ac:dyDescent="0.25">
      <c r="A545" s="6">
        <v>62</v>
      </c>
      <c r="B545" s="6">
        <v>16</v>
      </c>
      <c r="C545" s="6" t="s">
        <v>9</v>
      </c>
      <c r="D545" s="24" t="s">
        <v>457</v>
      </c>
      <c r="E545" s="7" t="s">
        <v>458</v>
      </c>
      <c r="F545" s="107"/>
      <c r="G545" s="10"/>
    </row>
    <row r="546" spans="1:7" ht="25.95" customHeight="1" x14ac:dyDescent="0.25">
      <c r="A546" s="6">
        <v>63</v>
      </c>
      <c r="B546" s="6">
        <v>17</v>
      </c>
      <c r="C546" s="6" t="s">
        <v>9</v>
      </c>
      <c r="D546" s="24" t="s">
        <v>413</v>
      </c>
      <c r="E546" s="7" t="s">
        <v>31</v>
      </c>
      <c r="F546" s="107"/>
      <c r="G546" s="10"/>
    </row>
    <row r="547" spans="1:7" ht="25.95" customHeight="1" x14ac:dyDescent="0.25">
      <c r="A547" s="6">
        <v>64</v>
      </c>
      <c r="B547" s="6">
        <v>18</v>
      </c>
      <c r="C547" s="6" t="s">
        <v>9</v>
      </c>
      <c r="D547" s="24" t="s">
        <v>638</v>
      </c>
      <c r="E547" s="7" t="s">
        <v>43</v>
      </c>
      <c r="F547" s="107"/>
      <c r="G547" s="10"/>
    </row>
    <row r="548" spans="1:7" ht="25.95" customHeight="1" x14ac:dyDescent="0.25">
      <c r="A548" s="6">
        <v>65</v>
      </c>
      <c r="B548" s="6">
        <v>19</v>
      </c>
      <c r="C548" s="6" t="s">
        <v>9</v>
      </c>
      <c r="D548" s="24" t="s">
        <v>417</v>
      </c>
      <c r="E548" s="7" t="s">
        <v>418</v>
      </c>
      <c r="F548" s="107"/>
      <c r="G548" s="10"/>
    </row>
    <row r="549" spans="1:7" ht="25.95" customHeight="1" x14ac:dyDescent="0.25">
      <c r="A549" s="6">
        <v>66</v>
      </c>
      <c r="B549" s="6">
        <v>20</v>
      </c>
      <c r="C549" s="6" t="s">
        <v>9</v>
      </c>
      <c r="D549" s="24" t="s">
        <v>485</v>
      </c>
      <c r="E549" s="7" t="s">
        <v>486</v>
      </c>
      <c r="F549" s="107"/>
      <c r="G549" s="10"/>
    </row>
    <row r="550" spans="1:7" ht="25.95" customHeight="1" x14ac:dyDescent="0.25">
      <c r="A550" s="6">
        <v>67</v>
      </c>
      <c r="B550" s="6">
        <v>21</v>
      </c>
      <c r="C550" s="6" t="s">
        <v>9</v>
      </c>
      <c r="D550" s="24" t="s">
        <v>522</v>
      </c>
      <c r="E550" s="7" t="s">
        <v>523</v>
      </c>
      <c r="F550" s="107"/>
      <c r="G550" s="10"/>
    </row>
    <row r="551" spans="1:7" ht="25.95" customHeight="1" x14ac:dyDescent="0.25">
      <c r="A551" s="6">
        <v>68</v>
      </c>
      <c r="B551" s="6">
        <v>22</v>
      </c>
      <c r="C551" s="6" t="s">
        <v>9</v>
      </c>
      <c r="D551" s="24" t="s">
        <v>477</v>
      </c>
      <c r="E551" s="7" t="s">
        <v>478</v>
      </c>
      <c r="F551" s="107"/>
      <c r="G551" s="10"/>
    </row>
    <row r="552" spans="1:7" ht="25.95" customHeight="1" x14ac:dyDescent="0.25">
      <c r="A552" s="6">
        <v>69</v>
      </c>
      <c r="B552" s="6">
        <v>23</v>
      </c>
      <c r="C552" s="6" t="s">
        <v>9</v>
      </c>
      <c r="D552" s="24" t="s">
        <v>520</v>
      </c>
      <c r="E552" s="7" t="s">
        <v>521</v>
      </c>
      <c r="F552" s="108"/>
      <c r="G552" s="10"/>
    </row>
    <row r="553" spans="1:7" ht="25.95" customHeight="1" x14ac:dyDescent="0.25">
      <c r="A553" s="6">
        <v>70</v>
      </c>
      <c r="B553" s="6">
        <v>1</v>
      </c>
      <c r="C553" s="6" t="s">
        <v>9</v>
      </c>
      <c r="D553" s="24" t="s">
        <v>1012</v>
      </c>
      <c r="E553" s="7" t="s">
        <v>1013</v>
      </c>
      <c r="F553" s="106" t="s">
        <v>78</v>
      </c>
      <c r="G553" s="10"/>
    </row>
    <row r="554" spans="1:7" ht="25.95" customHeight="1" x14ac:dyDescent="0.25">
      <c r="A554" s="6">
        <v>71</v>
      </c>
      <c r="B554" s="6">
        <v>2</v>
      </c>
      <c r="C554" s="6" t="s">
        <v>9</v>
      </c>
      <c r="D554" s="24" t="s">
        <v>1025</v>
      </c>
      <c r="E554" s="7" t="s">
        <v>235</v>
      </c>
      <c r="F554" s="107"/>
      <c r="G554" s="10"/>
    </row>
    <row r="555" spans="1:7" ht="25.95" customHeight="1" x14ac:dyDescent="0.25">
      <c r="A555" s="6">
        <v>72</v>
      </c>
      <c r="B555" s="6">
        <v>3</v>
      </c>
      <c r="C555" s="6" t="s">
        <v>9</v>
      </c>
      <c r="D555" s="24" t="s">
        <v>433</v>
      </c>
      <c r="E555" s="7" t="s">
        <v>122</v>
      </c>
      <c r="F555" s="107"/>
      <c r="G555" s="10"/>
    </row>
    <row r="556" spans="1:7" ht="25.95" customHeight="1" x14ac:dyDescent="0.25">
      <c r="A556" s="6">
        <v>73</v>
      </c>
      <c r="B556" s="6">
        <v>4</v>
      </c>
      <c r="C556" s="6" t="s">
        <v>9</v>
      </c>
      <c r="D556" s="24" t="s">
        <v>518</v>
      </c>
      <c r="E556" s="7" t="s">
        <v>519</v>
      </c>
      <c r="F556" s="107"/>
      <c r="G556" s="10"/>
    </row>
    <row r="557" spans="1:7" ht="25.95" customHeight="1" x14ac:dyDescent="0.25">
      <c r="A557" s="6">
        <v>74</v>
      </c>
      <c r="B557" s="6">
        <v>5</v>
      </c>
      <c r="C557" s="6" t="s">
        <v>9</v>
      </c>
      <c r="D557" s="24" t="s">
        <v>1018</v>
      </c>
      <c r="E557" s="7" t="s">
        <v>1019</v>
      </c>
      <c r="F557" s="107"/>
      <c r="G557" s="10"/>
    </row>
    <row r="558" spans="1:7" ht="25.95" customHeight="1" x14ac:dyDescent="0.25">
      <c r="A558" s="6">
        <v>75</v>
      </c>
      <c r="B558" s="6">
        <v>6</v>
      </c>
      <c r="C558" s="6" t="s">
        <v>9</v>
      </c>
      <c r="D558" s="24" t="s">
        <v>559</v>
      </c>
      <c r="E558" s="7" t="s">
        <v>560</v>
      </c>
      <c r="F558" s="107"/>
      <c r="G558" s="10"/>
    </row>
    <row r="559" spans="1:7" ht="25.95" customHeight="1" x14ac:dyDescent="0.25">
      <c r="A559" s="6">
        <v>76</v>
      </c>
      <c r="B559" s="6">
        <v>7</v>
      </c>
      <c r="C559" s="6" t="s">
        <v>9</v>
      </c>
      <c r="D559" s="24" t="s">
        <v>616</v>
      </c>
      <c r="E559" s="7" t="s">
        <v>617</v>
      </c>
      <c r="F559" s="107"/>
      <c r="G559" s="10"/>
    </row>
    <row r="560" spans="1:7" ht="25.95" customHeight="1" x14ac:dyDescent="0.25">
      <c r="A560" s="6">
        <v>77</v>
      </c>
      <c r="B560" s="6">
        <v>8</v>
      </c>
      <c r="C560" s="6" t="s">
        <v>9</v>
      </c>
      <c r="D560" s="24" t="s">
        <v>423</v>
      </c>
      <c r="E560" s="7" t="s">
        <v>424</v>
      </c>
      <c r="F560" s="107"/>
      <c r="G560" s="10"/>
    </row>
    <row r="561" spans="1:7" ht="25.95" customHeight="1" x14ac:dyDescent="0.25">
      <c r="A561" s="6">
        <v>78</v>
      </c>
      <c r="B561" s="6">
        <v>9</v>
      </c>
      <c r="C561" s="6" t="s">
        <v>9</v>
      </c>
      <c r="D561" s="24" t="s">
        <v>529</v>
      </c>
      <c r="E561" s="7" t="s">
        <v>530</v>
      </c>
      <c r="F561" s="107"/>
      <c r="G561" s="10"/>
    </row>
    <row r="562" spans="1:7" ht="25.95" customHeight="1" x14ac:dyDescent="0.25">
      <c r="A562" s="6">
        <v>79</v>
      </c>
      <c r="B562" s="6">
        <v>10</v>
      </c>
      <c r="C562" s="6" t="s">
        <v>9</v>
      </c>
      <c r="D562" s="24" t="s">
        <v>561</v>
      </c>
      <c r="E562" s="7" t="s">
        <v>562</v>
      </c>
      <c r="F562" s="107"/>
      <c r="G562" s="10"/>
    </row>
    <row r="563" spans="1:7" ht="25.95" customHeight="1" x14ac:dyDescent="0.25">
      <c r="A563" s="6">
        <v>80</v>
      </c>
      <c r="B563" s="6">
        <v>11</v>
      </c>
      <c r="C563" s="6" t="s">
        <v>9</v>
      </c>
      <c r="D563" s="24" t="s">
        <v>564</v>
      </c>
      <c r="E563" s="7" t="s">
        <v>565</v>
      </c>
      <c r="F563" s="107"/>
      <c r="G563" s="10"/>
    </row>
    <row r="564" spans="1:7" ht="25.95" customHeight="1" x14ac:dyDescent="0.25">
      <c r="A564" s="6">
        <v>81</v>
      </c>
      <c r="B564" s="6">
        <v>12</v>
      </c>
      <c r="C564" s="6" t="s">
        <v>9</v>
      </c>
      <c r="D564" s="24" t="s">
        <v>584</v>
      </c>
      <c r="E564" s="7" t="s">
        <v>585</v>
      </c>
      <c r="F564" s="107"/>
      <c r="G564" s="10"/>
    </row>
    <row r="565" spans="1:7" ht="25.95" customHeight="1" x14ac:dyDescent="0.25">
      <c r="A565" s="6">
        <v>82</v>
      </c>
      <c r="B565" s="6">
        <v>13</v>
      </c>
      <c r="C565" s="6" t="s">
        <v>9</v>
      </c>
      <c r="D565" s="24" t="s">
        <v>489</v>
      </c>
      <c r="E565" s="7" t="s">
        <v>490</v>
      </c>
      <c r="F565" s="107"/>
      <c r="G565" s="10"/>
    </row>
    <row r="566" spans="1:7" ht="25.95" customHeight="1" x14ac:dyDescent="0.25">
      <c r="A566" s="6">
        <v>83</v>
      </c>
      <c r="B566" s="6">
        <v>14</v>
      </c>
      <c r="C566" s="6" t="s">
        <v>9</v>
      </c>
      <c r="D566" s="24" t="s">
        <v>469</v>
      </c>
      <c r="E566" s="7" t="s">
        <v>470</v>
      </c>
      <c r="F566" s="107"/>
      <c r="G566" s="10"/>
    </row>
    <row r="567" spans="1:7" ht="25.95" customHeight="1" x14ac:dyDescent="0.25">
      <c r="A567" s="6">
        <v>84</v>
      </c>
      <c r="B567" s="6">
        <v>15</v>
      </c>
      <c r="C567" s="6" t="s">
        <v>9</v>
      </c>
      <c r="D567" s="24" t="s">
        <v>487</v>
      </c>
      <c r="E567" s="7" t="s">
        <v>488</v>
      </c>
      <c r="F567" s="107"/>
      <c r="G567" s="10"/>
    </row>
    <row r="568" spans="1:7" ht="25.95" customHeight="1" x14ac:dyDescent="0.25">
      <c r="A568" s="6">
        <v>85</v>
      </c>
      <c r="B568" s="6">
        <v>16</v>
      </c>
      <c r="C568" s="6" t="s">
        <v>9</v>
      </c>
      <c r="D568" s="24" t="s">
        <v>1014</v>
      </c>
      <c r="E568" s="7" t="s">
        <v>1015</v>
      </c>
      <c r="F568" s="107"/>
      <c r="G568" s="10"/>
    </row>
    <row r="569" spans="1:7" ht="25.95" customHeight="1" x14ac:dyDescent="0.25">
      <c r="A569" s="6">
        <v>86</v>
      </c>
      <c r="B569" s="6">
        <v>17</v>
      </c>
      <c r="C569" s="6" t="s">
        <v>9</v>
      </c>
      <c r="D569" s="24" t="s">
        <v>497</v>
      </c>
      <c r="E569" s="7" t="s">
        <v>498</v>
      </c>
      <c r="F569" s="107"/>
      <c r="G569" s="10"/>
    </row>
    <row r="570" spans="1:7" ht="25.95" customHeight="1" x14ac:dyDescent="0.25">
      <c r="A570" s="6">
        <v>87</v>
      </c>
      <c r="B570" s="6">
        <v>18</v>
      </c>
      <c r="C570" s="6" t="s">
        <v>9</v>
      </c>
      <c r="D570" s="24" t="s">
        <v>471</v>
      </c>
      <c r="E570" s="7" t="s">
        <v>472</v>
      </c>
      <c r="F570" s="107"/>
      <c r="G570" s="10"/>
    </row>
    <row r="571" spans="1:7" ht="25.95" customHeight="1" x14ac:dyDescent="0.25">
      <c r="A571" s="6">
        <v>88</v>
      </c>
      <c r="B571" s="6">
        <v>19</v>
      </c>
      <c r="C571" s="6" t="s">
        <v>9</v>
      </c>
      <c r="D571" s="24" t="s">
        <v>506</v>
      </c>
      <c r="E571" s="7" t="s">
        <v>507</v>
      </c>
      <c r="F571" s="107"/>
      <c r="G571" s="10"/>
    </row>
    <row r="572" spans="1:7" ht="25.95" customHeight="1" x14ac:dyDescent="0.25">
      <c r="A572" s="6">
        <v>89</v>
      </c>
      <c r="B572" s="6">
        <v>20</v>
      </c>
      <c r="C572" s="6" t="s">
        <v>9</v>
      </c>
      <c r="D572" s="24" t="s">
        <v>535</v>
      </c>
      <c r="E572" s="7" t="s">
        <v>163</v>
      </c>
      <c r="F572" s="107"/>
      <c r="G572" s="10"/>
    </row>
    <row r="573" spans="1:7" ht="25.95" customHeight="1" x14ac:dyDescent="0.25">
      <c r="A573" s="6">
        <v>90</v>
      </c>
      <c r="B573" s="6">
        <v>21</v>
      </c>
      <c r="C573" s="6" t="s">
        <v>9</v>
      </c>
      <c r="D573" s="24" t="s">
        <v>570</v>
      </c>
      <c r="E573" s="7" t="s">
        <v>571</v>
      </c>
      <c r="F573" s="107"/>
      <c r="G573" s="10"/>
    </row>
    <row r="574" spans="1:7" ht="25.95" customHeight="1" x14ac:dyDescent="0.25">
      <c r="A574" s="6">
        <v>91</v>
      </c>
      <c r="B574" s="6">
        <v>22</v>
      </c>
      <c r="C574" s="6" t="s">
        <v>9</v>
      </c>
      <c r="D574" s="24" t="s">
        <v>525</v>
      </c>
      <c r="E574" s="7" t="s">
        <v>526</v>
      </c>
      <c r="F574" s="107"/>
      <c r="G574" s="10"/>
    </row>
    <row r="575" spans="1:7" ht="25.95" customHeight="1" x14ac:dyDescent="0.25">
      <c r="A575" s="6">
        <v>92</v>
      </c>
      <c r="B575" s="6">
        <v>23</v>
      </c>
      <c r="C575" s="6" t="s">
        <v>9</v>
      </c>
      <c r="D575" s="24" t="s">
        <v>431</v>
      </c>
      <c r="E575" s="7" t="s">
        <v>432</v>
      </c>
      <c r="F575" s="108"/>
      <c r="G575" s="10"/>
    </row>
    <row r="576" spans="1:7" ht="25.95" customHeight="1" x14ac:dyDescent="0.25">
      <c r="A576" s="6">
        <v>93</v>
      </c>
      <c r="B576" s="6">
        <v>1</v>
      </c>
      <c r="C576" s="6" t="s">
        <v>9</v>
      </c>
      <c r="D576" s="24" t="s">
        <v>516</v>
      </c>
      <c r="E576" s="7" t="s">
        <v>517</v>
      </c>
      <c r="F576" s="106" t="s">
        <v>82</v>
      </c>
      <c r="G576" s="10"/>
    </row>
    <row r="577" spans="1:7" ht="25.95" customHeight="1" x14ac:dyDescent="0.25">
      <c r="A577" s="6">
        <v>94</v>
      </c>
      <c r="B577" s="6">
        <v>2</v>
      </c>
      <c r="C577" s="6" t="s">
        <v>9</v>
      </c>
      <c r="D577" s="24" t="s">
        <v>499</v>
      </c>
      <c r="E577" s="7" t="s">
        <v>500</v>
      </c>
      <c r="F577" s="107"/>
      <c r="G577" s="10"/>
    </row>
    <row r="578" spans="1:7" ht="25.95" customHeight="1" x14ac:dyDescent="0.25">
      <c r="A578" s="6">
        <v>95</v>
      </c>
      <c r="B578" s="6">
        <v>3</v>
      </c>
      <c r="C578" s="6" t="s">
        <v>9</v>
      </c>
      <c r="D578" s="24" t="s">
        <v>1000</v>
      </c>
      <c r="E578" s="7" t="s">
        <v>1001</v>
      </c>
      <c r="F578" s="107"/>
      <c r="G578" s="10"/>
    </row>
    <row r="579" spans="1:7" ht="25.95" customHeight="1" x14ac:dyDescent="0.25">
      <c r="A579" s="6">
        <v>96</v>
      </c>
      <c r="B579" s="6">
        <v>4</v>
      </c>
      <c r="C579" s="6" t="s">
        <v>9</v>
      </c>
      <c r="D579" s="24" t="s">
        <v>465</v>
      </c>
      <c r="E579" s="7" t="s">
        <v>466</v>
      </c>
      <c r="F579" s="107"/>
      <c r="G579" s="10"/>
    </row>
    <row r="580" spans="1:7" ht="25.95" customHeight="1" x14ac:dyDescent="0.25">
      <c r="A580" s="6">
        <v>97</v>
      </c>
      <c r="B580" s="6">
        <v>5</v>
      </c>
      <c r="C580" s="6" t="s">
        <v>9</v>
      </c>
      <c r="D580" s="24" t="s">
        <v>481</v>
      </c>
      <c r="E580" s="7" t="s">
        <v>482</v>
      </c>
      <c r="F580" s="107"/>
      <c r="G580" s="10"/>
    </row>
    <row r="581" spans="1:7" ht="25.95" customHeight="1" x14ac:dyDescent="0.25">
      <c r="A581" s="6">
        <v>98</v>
      </c>
      <c r="B581" s="6">
        <v>6</v>
      </c>
      <c r="C581" s="6" t="s">
        <v>9</v>
      </c>
      <c r="D581" s="24" t="s">
        <v>563</v>
      </c>
      <c r="E581" s="7" t="s">
        <v>233</v>
      </c>
      <c r="F581" s="107"/>
      <c r="G581" s="10"/>
    </row>
    <row r="582" spans="1:7" ht="25.95" customHeight="1" x14ac:dyDescent="0.25">
      <c r="A582" s="6">
        <v>99</v>
      </c>
      <c r="B582" s="6">
        <v>7</v>
      </c>
      <c r="C582" s="6" t="s">
        <v>9</v>
      </c>
      <c r="D582" s="24" t="s">
        <v>451</v>
      </c>
      <c r="E582" s="7" t="s">
        <v>452</v>
      </c>
      <c r="F582" s="107"/>
      <c r="G582" s="10"/>
    </row>
    <row r="583" spans="1:7" ht="25.95" customHeight="1" x14ac:dyDescent="0.25">
      <c r="A583" s="6">
        <v>100</v>
      </c>
      <c r="B583" s="6">
        <v>8</v>
      </c>
      <c r="C583" s="6" t="s">
        <v>9</v>
      </c>
      <c r="D583" s="24" t="s">
        <v>538</v>
      </c>
      <c r="E583" s="7" t="s">
        <v>539</v>
      </c>
      <c r="F583" s="107"/>
      <c r="G583" s="10"/>
    </row>
    <row r="584" spans="1:7" ht="25.95" customHeight="1" x14ac:dyDescent="0.25">
      <c r="A584" s="6">
        <v>101</v>
      </c>
      <c r="B584" s="6">
        <v>9</v>
      </c>
      <c r="C584" s="6" t="s">
        <v>9</v>
      </c>
      <c r="D584" s="24" t="s">
        <v>409</v>
      </c>
      <c r="E584" s="7" t="s">
        <v>410</v>
      </c>
      <c r="F584" s="107"/>
      <c r="G584" s="10"/>
    </row>
    <row r="585" spans="1:7" ht="25.95" customHeight="1" x14ac:dyDescent="0.25">
      <c r="A585" s="6">
        <v>102</v>
      </c>
      <c r="B585" s="6">
        <v>10</v>
      </c>
      <c r="C585" s="6" t="s">
        <v>9</v>
      </c>
      <c r="D585" s="24" t="s">
        <v>429</v>
      </c>
      <c r="E585" s="7" t="s">
        <v>430</v>
      </c>
      <c r="F585" s="107"/>
      <c r="G585" s="10"/>
    </row>
    <row r="586" spans="1:7" ht="25.95" customHeight="1" x14ac:dyDescent="0.25">
      <c r="A586" s="6">
        <v>103</v>
      </c>
      <c r="B586" s="6">
        <v>11</v>
      </c>
      <c r="C586" s="6" t="s">
        <v>9</v>
      </c>
      <c r="D586" s="24" t="s">
        <v>997</v>
      </c>
      <c r="E586" s="7" t="s">
        <v>81</v>
      </c>
      <c r="F586" s="107"/>
      <c r="G586" s="10"/>
    </row>
    <row r="587" spans="1:7" ht="25.95" customHeight="1" x14ac:dyDescent="0.25">
      <c r="A587" s="6">
        <v>104</v>
      </c>
      <c r="B587" s="6">
        <v>12</v>
      </c>
      <c r="C587" s="6" t="s">
        <v>9</v>
      </c>
      <c r="D587" s="24" t="s">
        <v>594</v>
      </c>
      <c r="E587" s="7" t="s">
        <v>595</v>
      </c>
      <c r="F587" s="107"/>
      <c r="G587" s="10"/>
    </row>
    <row r="588" spans="1:7" ht="25.95" customHeight="1" x14ac:dyDescent="0.25">
      <c r="A588" s="6">
        <v>105</v>
      </c>
      <c r="B588" s="6">
        <v>13</v>
      </c>
      <c r="C588" s="6" t="s">
        <v>9</v>
      </c>
      <c r="D588" s="24" t="s">
        <v>514</v>
      </c>
      <c r="E588" s="7" t="s">
        <v>515</v>
      </c>
      <c r="F588" s="107"/>
      <c r="G588" s="10"/>
    </row>
    <row r="589" spans="1:7" ht="25.95" customHeight="1" x14ac:dyDescent="0.25">
      <c r="A589" s="6">
        <v>106</v>
      </c>
      <c r="B589" s="6">
        <v>14</v>
      </c>
      <c r="C589" s="6" t="s">
        <v>9</v>
      </c>
      <c r="D589" s="24" t="s">
        <v>461</v>
      </c>
      <c r="E589" s="7" t="s">
        <v>462</v>
      </c>
      <c r="F589" s="107"/>
      <c r="G589" s="10"/>
    </row>
    <row r="590" spans="1:7" ht="25.95" customHeight="1" x14ac:dyDescent="0.25">
      <c r="A590" s="6">
        <v>107</v>
      </c>
      <c r="B590" s="6">
        <v>15</v>
      </c>
      <c r="C590" s="6" t="s">
        <v>9</v>
      </c>
      <c r="D590" s="24" t="s">
        <v>504</v>
      </c>
      <c r="E590" s="7" t="s">
        <v>505</v>
      </c>
      <c r="F590" s="107"/>
      <c r="G590" s="10"/>
    </row>
    <row r="591" spans="1:7" ht="25.95" customHeight="1" x14ac:dyDescent="0.25">
      <c r="A591" s="6">
        <v>108</v>
      </c>
      <c r="B591" s="6">
        <v>16</v>
      </c>
      <c r="C591" s="6" t="s">
        <v>9</v>
      </c>
      <c r="D591" s="24" t="s">
        <v>533</v>
      </c>
      <c r="E591" s="7" t="s">
        <v>534</v>
      </c>
      <c r="F591" s="107"/>
      <c r="G591" s="10"/>
    </row>
    <row r="592" spans="1:7" ht="25.95" customHeight="1" x14ac:dyDescent="0.25">
      <c r="A592" s="6">
        <v>109</v>
      </c>
      <c r="B592" s="6">
        <v>17</v>
      </c>
      <c r="C592" s="6" t="s">
        <v>9</v>
      </c>
      <c r="D592" s="24" t="s">
        <v>510</v>
      </c>
      <c r="E592" s="7" t="s">
        <v>511</v>
      </c>
      <c r="F592" s="107"/>
      <c r="G592" s="10"/>
    </row>
    <row r="593" spans="1:7" ht="25.95" customHeight="1" x14ac:dyDescent="0.25">
      <c r="A593" s="6">
        <v>110</v>
      </c>
      <c r="B593" s="6">
        <v>18</v>
      </c>
      <c r="C593" s="6" t="s">
        <v>9</v>
      </c>
      <c r="D593" s="24" t="s">
        <v>555</v>
      </c>
      <c r="E593" s="7" t="s">
        <v>556</v>
      </c>
      <c r="F593" s="107"/>
      <c r="G593" s="10"/>
    </row>
    <row r="594" spans="1:7" ht="25.95" customHeight="1" x14ac:dyDescent="0.25">
      <c r="A594" s="6">
        <v>111</v>
      </c>
      <c r="B594" s="6">
        <v>19</v>
      </c>
      <c r="C594" s="6" t="s">
        <v>9</v>
      </c>
      <c r="D594" s="24" t="s">
        <v>590</v>
      </c>
      <c r="E594" s="7" t="s">
        <v>591</v>
      </c>
      <c r="F594" s="107"/>
      <c r="G594" s="10"/>
    </row>
    <row r="595" spans="1:7" ht="25.95" customHeight="1" x14ac:dyDescent="0.25">
      <c r="A595" s="6">
        <v>112</v>
      </c>
      <c r="B595" s="6">
        <v>20</v>
      </c>
      <c r="C595" s="6" t="s">
        <v>9</v>
      </c>
      <c r="D595" s="24" t="s">
        <v>572</v>
      </c>
      <c r="E595" s="7" t="s">
        <v>573</v>
      </c>
      <c r="F595" s="107"/>
      <c r="G595" s="10"/>
    </row>
    <row r="596" spans="1:7" ht="25.95" customHeight="1" x14ac:dyDescent="0.25">
      <c r="A596" s="6">
        <v>113</v>
      </c>
      <c r="B596" s="6">
        <v>21</v>
      </c>
      <c r="C596" s="6" t="s">
        <v>9</v>
      </c>
      <c r="D596" s="24" t="s">
        <v>425</v>
      </c>
      <c r="E596" s="7" t="s">
        <v>426</v>
      </c>
      <c r="F596" s="107"/>
      <c r="G596" s="10"/>
    </row>
    <row r="597" spans="1:7" ht="25.95" customHeight="1" x14ac:dyDescent="0.25">
      <c r="A597" s="6">
        <v>114</v>
      </c>
      <c r="B597" s="6">
        <v>22</v>
      </c>
      <c r="C597" s="6" t="s">
        <v>9</v>
      </c>
      <c r="D597" s="24" t="s">
        <v>483</v>
      </c>
      <c r="E597" s="7" t="s">
        <v>484</v>
      </c>
      <c r="F597" s="107"/>
      <c r="G597" s="10"/>
    </row>
    <row r="598" spans="1:7" ht="25.95" customHeight="1" x14ac:dyDescent="0.25">
      <c r="A598" s="6">
        <v>115</v>
      </c>
      <c r="B598" s="6">
        <v>23</v>
      </c>
      <c r="C598" s="6" t="s">
        <v>9</v>
      </c>
      <c r="D598" s="24" t="s">
        <v>1016</v>
      </c>
      <c r="E598" s="7" t="s">
        <v>1017</v>
      </c>
      <c r="F598" s="108"/>
      <c r="G598" s="10"/>
    </row>
    <row r="599" spans="1:7" ht="25.95" customHeight="1" x14ac:dyDescent="0.25">
      <c r="A599" s="6">
        <v>116</v>
      </c>
      <c r="B599" s="6">
        <v>1</v>
      </c>
      <c r="C599" s="6" t="s">
        <v>9</v>
      </c>
      <c r="D599" s="24" t="s">
        <v>626</v>
      </c>
      <c r="E599" s="7" t="s">
        <v>627</v>
      </c>
      <c r="F599" s="106" t="s">
        <v>149</v>
      </c>
      <c r="G599" s="10"/>
    </row>
    <row r="600" spans="1:7" ht="25.95" customHeight="1" x14ac:dyDescent="0.25">
      <c r="A600" s="6">
        <v>117</v>
      </c>
      <c r="B600" s="6">
        <v>2</v>
      </c>
      <c r="C600" s="6" t="s">
        <v>9</v>
      </c>
      <c r="D600" s="24" t="s">
        <v>1026</v>
      </c>
      <c r="E600" s="7" t="s">
        <v>1027</v>
      </c>
      <c r="F600" s="107"/>
      <c r="G600" s="10"/>
    </row>
    <row r="601" spans="1:7" ht="25.95" customHeight="1" x14ac:dyDescent="0.25">
      <c r="A601" s="6">
        <v>118</v>
      </c>
      <c r="B601" s="6">
        <v>3</v>
      </c>
      <c r="C601" s="6" t="s">
        <v>9</v>
      </c>
      <c r="D601" s="24" t="s">
        <v>527</v>
      </c>
      <c r="E601" s="7" t="s">
        <v>528</v>
      </c>
      <c r="F601" s="107"/>
      <c r="G601" s="10"/>
    </row>
    <row r="602" spans="1:7" ht="19.95" customHeight="1" x14ac:dyDescent="0.25">
      <c r="A602" s="6">
        <v>119</v>
      </c>
      <c r="B602" s="6">
        <v>4</v>
      </c>
      <c r="C602" s="6" t="s">
        <v>9</v>
      </c>
      <c r="D602" s="24" t="s">
        <v>491</v>
      </c>
      <c r="E602" s="7" t="s">
        <v>492</v>
      </c>
      <c r="F602" s="107"/>
      <c r="G602" s="10"/>
    </row>
    <row r="603" spans="1:7" ht="19.95" customHeight="1" x14ac:dyDescent="0.25">
      <c r="A603" s="6">
        <v>120</v>
      </c>
      <c r="B603" s="6">
        <v>5</v>
      </c>
      <c r="C603" s="6" t="s">
        <v>9</v>
      </c>
      <c r="D603" s="24" t="s">
        <v>622</v>
      </c>
      <c r="E603" s="7" t="s">
        <v>623</v>
      </c>
      <c r="F603" s="107"/>
      <c r="G603" s="10"/>
    </row>
    <row r="604" spans="1:7" ht="19.95" customHeight="1" x14ac:dyDescent="0.25">
      <c r="A604" s="6">
        <v>121</v>
      </c>
      <c r="B604" s="6">
        <v>6</v>
      </c>
      <c r="C604" s="6" t="s">
        <v>9</v>
      </c>
      <c r="D604" s="24" t="s">
        <v>438</v>
      </c>
      <c r="E604" s="7" t="s">
        <v>439</v>
      </c>
      <c r="F604" s="107"/>
      <c r="G604" s="10"/>
    </row>
    <row r="605" spans="1:7" ht="19.95" customHeight="1" x14ac:dyDescent="0.25">
      <c r="A605" s="6">
        <v>122</v>
      </c>
      <c r="B605" s="6">
        <v>7</v>
      </c>
      <c r="C605" s="6" t="s">
        <v>9</v>
      </c>
      <c r="D605" s="24" t="s">
        <v>449</v>
      </c>
      <c r="E605" s="7" t="s">
        <v>450</v>
      </c>
      <c r="F605" s="107"/>
      <c r="G605" s="10"/>
    </row>
    <row r="606" spans="1:7" ht="19.95" customHeight="1" x14ac:dyDescent="0.25">
      <c r="A606" s="6">
        <v>123</v>
      </c>
      <c r="B606" s="6">
        <v>8</v>
      </c>
      <c r="C606" s="6" t="s">
        <v>9</v>
      </c>
      <c r="D606" s="24" t="s">
        <v>546</v>
      </c>
      <c r="E606" s="7" t="s">
        <v>547</v>
      </c>
      <c r="F606" s="107"/>
      <c r="G606" s="10"/>
    </row>
    <row r="607" spans="1:7" ht="19.95" customHeight="1" x14ac:dyDescent="0.25">
      <c r="A607" s="6">
        <v>124</v>
      </c>
      <c r="B607" s="6">
        <v>9</v>
      </c>
      <c r="C607" s="6" t="s">
        <v>9</v>
      </c>
      <c r="D607" s="24" t="s">
        <v>512</v>
      </c>
      <c r="E607" s="7" t="s">
        <v>513</v>
      </c>
      <c r="F607" s="107"/>
      <c r="G607" s="10"/>
    </row>
    <row r="608" spans="1:7" ht="19.95" customHeight="1" x14ac:dyDescent="0.25">
      <c r="A608" s="6">
        <v>125</v>
      </c>
      <c r="B608" s="6">
        <v>10</v>
      </c>
      <c r="C608" s="6" t="s">
        <v>9</v>
      </c>
      <c r="D608" s="24" t="s">
        <v>620</v>
      </c>
      <c r="E608" s="7" t="s">
        <v>621</v>
      </c>
      <c r="F608" s="107"/>
      <c r="G608" s="10"/>
    </row>
    <row r="609" spans="1:7" ht="19.95" customHeight="1" x14ac:dyDescent="0.25">
      <c r="A609" s="6">
        <v>126</v>
      </c>
      <c r="B609" s="6">
        <v>11</v>
      </c>
      <c r="C609" s="6" t="s">
        <v>9</v>
      </c>
      <c r="D609" s="24" t="s">
        <v>574</v>
      </c>
      <c r="E609" s="7" t="s">
        <v>575</v>
      </c>
      <c r="F609" s="107"/>
      <c r="G609" s="10"/>
    </row>
    <row r="610" spans="1:7" ht="19.95" customHeight="1" x14ac:dyDescent="0.25">
      <c r="A610" s="6">
        <v>127</v>
      </c>
      <c r="B610" s="6">
        <v>12</v>
      </c>
      <c r="C610" s="6" t="s">
        <v>9</v>
      </c>
      <c r="D610" s="24" t="s">
        <v>446</v>
      </c>
      <c r="E610" s="7" t="s">
        <v>136</v>
      </c>
      <c r="F610" s="107"/>
      <c r="G610" s="10"/>
    </row>
    <row r="611" spans="1:7" ht="19.95" customHeight="1" x14ac:dyDescent="0.25">
      <c r="A611" s="6">
        <v>128</v>
      </c>
      <c r="B611" s="6">
        <v>13</v>
      </c>
      <c r="C611" s="6" t="s">
        <v>9</v>
      </c>
      <c r="D611" s="24" t="s">
        <v>1004</v>
      </c>
      <c r="E611" s="7" t="s">
        <v>1005</v>
      </c>
      <c r="F611" s="107"/>
      <c r="G611" s="10"/>
    </row>
    <row r="612" spans="1:7" ht="19.95" customHeight="1" x14ac:dyDescent="0.25">
      <c r="A612" s="6">
        <v>129</v>
      </c>
      <c r="B612" s="6">
        <v>14</v>
      </c>
      <c r="C612" s="6" t="s">
        <v>9</v>
      </c>
      <c r="D612" s="24" t="s">
        <v>434</v>
      </c>
      <c r="E612" s="7" t="s">
        <v>435</v>
      </c>
      <c r="F612" s="107"/>
      <c r="G612" s="10"/>
    </row>
    <row r="613" spans="1:7" ht="19.95" customHeight="1" x14ac:dyDescent="0.25">
      <c r="A613" s="6">
        <v>130</v>
      </c>
      <c r="B613" s="6">
        <v>15</v>
      </c>
      <c r="C613" s="6" t="s">
        <v>9</v>
      </c>
      <c r="D613" s="24" t="s">
        <v>566</v>
      </c>
      <c r="E613" s="7" t="s">
        <v>567</v>
      </c>
      <c r="F613" s="107"/>
      <c r="G613" s="10"/>
    </row>
    <row r="614" spans="1:7" ht="19.95" customHeight="1" x14ac:dyDescent="0.25">
      <c r="A614" s="6">
        <v>131</v>
      </c>
      <c r="B614" s="6">
        <v>16</v>
      </c>
      <c r="C614" s="6" t="s">
        <v>9</v>
      </c>
      <c r="D614" s="24" t="s">
        <v>576</v>
      </c>
      <c r="E614" s="7" t="s">
        <v>577</v>
      </c>
      <c r="F614" s="107"/>
      <c r="G614" s="10"/>
    </row>
    <row r="615" spans="1:7" ht="19.95" customHeight="1" x14ac:dyDescent="0.25">
      <c r="A615" s="6">
        <v>132</v>
      </c>
      <c r="B615" s="6">
        <v>17</v>
      </c>
      <c r="C615" s="6" t="s">
        <v>9</v>
      </c>
      <c r="D615" s="24" t="s">
        <v>1011</v>
      </c>
      <c r="E615" s="7" t="s">
        <v>32</v>
      </c>
      <c r="F615" s="107"/>
      <c r="G615" s="10"/>
    </row>
    <row r="616" spans="1:7" ht="19.95" customHeight="1" x14ac:dyDescent="0.25">
      <c r="A616" s="6">
        <v>133</v>
      </c>
      <c r="B616" s="6">
        <v>18</v>
      </c>
      <c r="C616" s="6" t="s">
        <v>9</v>
      </c>
      <c r="D616" s="24" t="s">
        <v>557</v>
      </c>
      <c r="E616" s="7" t="s">
        <v>558</v>
      </c>
      <c r="F616" s="107"/>
      <c r="G616" s="10"/>
    </row>
    <row r="617" spans="1:7" ht="19.95" customHeight="1" x14ac:dyDescent="0.25">
      <c r="A617" s="6">
        <v>134</v>
      </c>
      <c r="B617" s="6">
        <v>19</v>
      </c>
      <c r="C617" s="6" t="s">
        <v>9</v>
      </c>
      <c r="D617" s="24" t="s">
        <v>1008</v>
      </c>
      <c r="E617" s="7" t="s">
        <v>100</v>
      </c>
      <c r="F617" s="107"/>
      <c r="G617" s="10"/>
    </row>
    <row r="618" spans="1:7" ht="19.95" customHeight="1" x14ac:dyDescent="0.25">
      <c r="A618" s="6">
        <v>135</v>
      </c>
      <c r="B618" s="6">
        <v>20</v>
      </c>
      <c r="C618" s="6" t="s">
        <v>9</v>
      </c>
      <c r="D618" s="24" t="s">
        <v>414</v>
      </c>
      <c r="E618" s="7" t="s">
        <v>161</v>
      </c>
      <c r="F618" s="107"/>
      <c r="G618" s="10"/>
    </row>
    <row r="619" spans="1:7" ht="19.95" customHeight="1" x14ac:dyDescent="0.25">
      <c r="A619" s="6">
        <v>136</v>
      </c>
      <c r="B619" s="6">
        <v>21</v>
      </c>
      <c r="C619" s="6" t="s">
        <v>9</v>
      </c>
      <c r="D619" s="24" t="s">
        <v>411</v>
      </c>
      <c r="E619" s="7" t="s">
        <v>412</v>
      </c>
      <c r="F619" s="107"/>
      <c r="G619" s="10"/>
    </row>
    <row r="620" spans="1:7" ht="19.95" customHeight="1" x14ac:dyDescent="0.25">
      <c r="A620" s="6">
        <v>137</v>
      </c>
      <c r="B620" s="6">
        <v>22</v>
      </c>
      <c r="C620" s="6" t="s">
        <v>9</v>
      </c>
      <c r="D620" s="24" t="s">
        <v>618</v>
      </c>
      <c r="E620" s="7" t="s">
        <v>619</v>
      </c>
      <c r="F620" s="107"/>
      <c r="G620" s="10"/>
    </row>
    <row r="621" spans="1:7" ht="19.95" customHeight="1" x14ac:dyDescent="0.25">
      <c r="A621" s="6">
        <v>138</v>
      </c>
      <c r="B621" s="6">
        <v>23</v>
      </c>
      <c r="C621" s="6" t="s">
        <v>9</v>
      </c>
      <c r="D621" s="24" t="s">
        <v>1024</v>
      </c>
      <c r="E621" s="7" t="s">
        <v>50</v>
      </c>
      <c r="F621" s="108"/>
      <c r="G621" s="10"/>
    </row>
    <row r="622" spans="1:7" ht="19.95" customHeight="1" x14ac:dyDescent="0.25">
      <c r="A622" s="6">
        <v>139</v>
      </c>
      <c r="B622" s="6">
        <v>1</v>
      </c>
      <c r="C622" s="6" t="s">
        <v>9</v>
      </c>
      <c r="D622" s="24" t="s">
        <v>1022</v>
      </c>
      <c r="E622" s="7" t="s">
        <v>1023</v>
      </c>
      <c r="F622" s="106" t="s">
        <v>85</v>
      </c>
      <c r="G622" s="10"/>
    </row>
    <row r="623" spans="1:7" ht="19.95" customHeight="1" x14ac:dyDescent="0.25">
      <c r="A623" s="6">
        <v>140</v>
      </c>
      <c r="B623" s="6">
        <v>2</v>
      </c>
      <c r="C623" s="6" t="s">
        <v>9</v>
      </c>
      <c r="D623" s="24" t="s">
        <v>1020</v>
      </c>
      <c r="E623" s="7" t="s">
        <v>1021</v>
      </c>
      <c r="F623" s="107"/>
      <c r="G623" s="10"/>
    </row>
    <row r="624" spans="1:7" ht="19.95" customHeight="1" x14ac:dyDescent="0.25">
      <c r="A624" s="6">
        <v>141</v>
      </c>
      <c r="B624" s="6">
        <v>3</v>
      </c>
      <c r="C624" s="6" t="s">
        <v>9</v>
      </c>
      <c r="D624" s="24" t="s">
        <v>1006</v>
      </c>
      <c r="E624" s="7" t="s">
        <v>1007</v>
      </c>
      <c r="F624" s="107"/>
      <c r="G624" s="10"/>
    </row>
    <row r="625" spans="1:7" ht="25.95" customHeight="1" x14ac:dyDescent="0.25">
      <c r="A625" s="6">
        <v>142</v>
      </c>
      <c r="B625" s="6">
        <v>4</v>
      </c>
      <c r="C625" s="6" t="s">
        <v>9</v>
      </c>
      <c r="D625" s="24" t="s">
        <v>1002</v>
      </c>
      <c r="E625" s="7" t="s">
        <v>1003</v>
      </c>
      <c r="F625" s="107"/>
      <c r="G625" s="10"/>
    </row>
    <row r="626" spans="1:7" ht="25.95" customHeight="1" x14ac:dyDescent="0.25">
      <c r="A626" s="6">
        <v>143</v>
      </c>
      <c r="B626" s="6">
        <v>5</v>
      </c>
      <c r="C626" s="6" t="s">
        <v>9</v>
      </c>
      <c r="D626" s="24" t="s">
        <v>1061</v>
      </c>
      <c r="E626" s="18" t="s">
        <v>1062</v>
      </c>
      <c r="F626" s="107"/>
      <c r="G626" s="10"/>
    </row>
    <row r="627" spans="1:7" ht="25.95" customHeight="1" x14ac:dyDescent="0.25">
      <c r="A627" s="6">
        <v>144</v>
      </c>
      <c r="B627" s="6">
        <v>6</v>
      </c>
      <c r="C627" s="6" t="s">
        <v>9</v>
      </c>
      <c r="D627" s="24" t="s">
        <v>4540</v>
      </c>
      <c r="E627" s="7" t="s">
        <v>2015</v>
      </c>
      <c r="F627" s="107"/>
      <c r="G627" s="10"/>
    </row>
    <row r="628" spans="1:7" ht="25.95" customHeight="1" x14ac:dyDescent="0.25">
      <c r="A628" s="6">
        <v>145</v>
      </c>
      <c r="B628" s="6">
        <v>7</v>
      </c>
      <c r="C628" s="6" t="s">
        <v>9</v>
      </c>
      <c r="D628" s="24" t="s">
        <v>4541</v>
      </c>
      <c r="E628" s="7" t="s">
        <v>2016</v>
      </c>
      <c r="F628" s="107"/>
      <c r="G628" s="10"/>
    </row>
    <row r="629" spans="1:7" ht="25.95" customHeight="1" x14ac:dyDescent="0.25">
      <c r="A629" s="6">
        <v>146</v>
      </c>
      <c r="B629" s="6">
        <v>8</v>
      </c>
      <c r="C629" s="6" t="s">
        <v>9</v>
      </c>
      <c r="D629" s="24" t="s">
        <v>4542</v>
      </c>
      <c r="E629" s="7" t="s">
        <v>2017</v>
      </c>
      <c r="F629" s="107"/>
      <c r="G629" s="10"/>
    </row>
    <row r="630" spans="1:7" ht="25.95" customHeight="1" x14ac:dyDescent="0.25">
      <c r="A630" s="6">
        <v>147</v>
      </c>
      <c r="B630" s="6">
        <v>9</v>
      </c>
      <c r="C630" s="6" t="s">
        <v>9</v>
      </c>
      <c r="D630" s="24" t="s">
        <v>4543</v>
      </c>
      <c r="E630" s="7" t="s">
        <v>2018</v>
      </c>
      <c r="F630" s="107"/>
      <c r="G630" s="10"/>
    </row>
    <row r="631" spans="1:7" ht="25.95" customHeight="1" x14ac:dyDescent="0.25">
      <c r="A631" s="6">
        <v>148</v>
      </c>
      <c r="B631" s="6">
        <v>10</v>
      </c>
      <c r="C631" s="6" t="s">
        <v>9</v>
      </c>
      <c r="D631" s="24" t="s">
        <v>4544</v>
      </c>
      <c r="E631" s="7" t="s">
        <v>2019</v>
      </c>
      <c r="F631" s="107"/>
      <c r="G631" s="10"/>
    </row>
    <row r="632" spans="1:7" ht="25.95" customHeight="1" x14ac:dyDescent="0.25">
      <c r="A632" s="6">
        <v>149</v>
      </c>
      <c r="B632" s="6">
        <v>11</v>
      </c>
      <c r="C632" s="6" t="s">
        <v>9</v>
      </c>
      <c r="D632" s="24" t="s">
        <v>4545</v>
      </c>
      <c r="E632" s="7" t="s">
        <v>2020</v>
      </c>
      <c r="F632" s="107"/>
      <c r="G632" s="10"/>
    </row>
    <row r="633" spans="1:7" ht="25.95" customHeight="1" x14ac:dyDescent="0.25">
      <c r="A633" s="6">
        <v>150</v>
      </c>
      <c r="B633" s="6">
        <v>12</v>
      </c>
      <c r="C633" s="6" t="s">
        <v>9</v>
      </c>
      <c r="D633" s="24" t="s">
        <v>4546</v>
      </c>
      <c r="E633" s="7" t="s">
        <v>2021</v>
      </c>
      <c r="F633" s="107"/>
      <c r="G633" s="10"/>
    </row>
    <row r="634" spans="1:7" ht="25.95" customHeight="1" x14ac:dyDescent="0.25">
      <c r="A634" s="6">
        <v>151</v>
      </c>
      <c r="B634" s="6">
        <v>13</v>
      </c>
      <c r="C634" s="6" t="s">
        <v>9</v>
      </c>
      <c r="D634" s="24" t="s">
        <v>4547</v>
      </c>
      <c r="E634" s="7" t="s">
        <v>2022</v>
      </c>
      <c r="F634" s="107"/>
      <c r="G634" s="10"/>
    </row>
    <row r="635" spans="1:7" ht="25.95" customHeight="1" x14ac:dyDescent="0.25">
      <c r="A635" s="6">
        <v>152</v>
      </c>
      <c r="B635" s="6">
        <v>14</v>
      </c>
      <c r="C635" s="6" t="s">
        <v>9</v>
      </c>
      <c r="D635" s="24" t="s">
        <v>4548</v>
      </c>
      <c r="E635" s="7" t="s">
        <v>2023</v>
      </c>
      <c r="F635" s="107"/>
      <c r="G635" s="10"/>
    </row>
    <row r="636" spans="1:7" ht="25.95" customHeight="1" x14ac:dyDescent="0.25">
      <c r="A636" s="6">
        <v>153</v>
      </c>
      <c r="B636" s="6">
        <v>15</v>
      </c>
      <c r="C636" s="6" t="s">
        <v>9</v>
      </c>
      <c r="D636" s="24" t="s">
        <v>4549</v>
      </c>
      <c r="E636" s="7" t="s">
        <v>2024</v>
      </c>
      <c r="F636" s="107"/>
      <c r="G636" s="10"/>
    </row>
    <row r="637" spans="1:7" ht="25.95" customHeight="1" x14ac:dyDescent="0.25">
      <c r="A637" s="6">
        <v>154</v>
      </c>
      <c r="B637" s="6">
        <v>16</v>
      </c>
      <c r="C637" s="6" t="s">
        <v>9</v>
      </c>
      <c r="D637" s="24" t="s">
        <v>4550</v>
      </c>
      <c r="E637" s="7" t="s">
        <v>2025</v>
      </c>
      <c r="F637" s="107"/>
      <c r="G637" s="10"/>
    </row>
    <row r="638" spans="1:7" ht="25.95" customHeight="1" x14ac:dyDescent="0.25">
      <c r="A638" s="6">
        <v>155</v>
      </c>
      <c r="B638" s="6">
        <v>17</v>
      </c>
      <c r="C638" s="6" t="s">
        <v>9</v>
      </c>
      <c r="D638" s="24" t="s">
        <v>4573</v>
      </c>
      <c r="E638" s="7" t="s">
        <v>2026</v>
      </c>
      <c r="F638" s="107"/>
      <c r="G638" s="10"/>
    </row>
    <row r="639" spans="1:7" ht="25.95" customHeight="1" x14ac:dyDescent="0.25">
      <c r="A639" s="6">
        <v>156</v>
      </c>
      <c r="B639" s="6">
        <v>18</v>
      </c>
      <c r="C639" s="6" t="s">
        <v>9</v>
      </c>
      <c r="D639" s="24" t="s">
        <v>4574</v>
      </c>
      <c r="E639" s="7" t="s">
        <v>2027</v>
      </c>
      <c r="F639" s="107"/>
      <c r="G639" s="10"/>
    </row>
    <row r="640" spans="1:7" ht="25.95" customHeight="1" x14ac:dyDescent="0.25">
      <c r="A640" s="6">
        <v>157</v>
      </c>
      <c r="B640" s="6">
        <v>19</v>
      </c>
      <c r="C640" s="6" t="s">
        <v>9</v>
      </c>
      <c r="D640" s="24" t="s">
        <v>4575</v>
      </c>
      <c r="E640" s="7" t="s">
        <v>2028</v>
      </c>
      <c r="F640" s="107"/>
      <c r="G640" s="10"/>
    </row>
    <row r="641" spans="1:7" ht="25.95" customHeight="1" x14ac:dyDescent="0.25">
      <c r="A641" s="6">
        <v>158</v>
      </c>
      <c r="B641" s="6">
        <v>20</v>
      </c>
      <c r="C641" s="6" t="s">
        <v>9</v>
      </c>
      <c r="D641" s="24" t="s">
        <v>4576</v>
      </c>
      <c r="E641" s="7" t="s">
        <v>2029</v>
      </c>
      <c r="F641" s="107"/>
      <c r="G641" s="10"/>
    </row>
    <row r="642" spans="1:7" ht="25.95" customHeight="1" x14ac:dyDescent="0.25">
      <c r="A642" s="6">
        <v>159</v>
      </c>
      <c r="B642" s="6">
        <v>21</v>
      </c>
      <c r="C642" s="6" t="s">
        <v>9</v>
      </c>
      <c r="D642" s="24" t="s">
        <v>4577</v>
      </c>
      <c r="E642" s="7" t="s">
        <v>2030</v>
      </c>
      <c r="F642" s="107"/>
      <c r="G642" s="10"/>
    </row>
    <row r="643" spans="1:7" ht="25.95" customHeight="1" x14ac:dyDescent="0.25">
      <c r="A643" s="6">
        <v>160</v>
      </c>
      <c r="B643" s="6">
        <v>22</v>
      </c>
      <c r="C643" s="6" t="s">
        <v>9</v>
      </c>
      <c r="D643" s="24" t="s">
        <v>4560</v>
      </c>
      <c r="E643" s="7" t="s">
        <v>2031</v>
      </c>
      <c r="F643" s="108"/>
      <c r="G643" s="10"/>
    </row>
    <row r="644" spans="1:7" ht="25.95" customHeight="1" x14ac:dyDescent="0.25">
      <c r="A644" s="6">
        <v>161</v>
      </c>
      <c r="B644" s="6">
        <v>1</v>
      </c>
      <c r="C644" s="6" t="s">
        <v>9</v>
      </c>
      <c r="D644" s="24" t="s">
        <v>4561</v>
      </c>
      <c r="E644" s="7" t="s">
        <v>2032</v>
      </c>
      <c r="F644" s="109" t="s">
        <v>87</v>
      </c>
      <c r="G644" s="10"/>
    </row>
    <row r="645" spans="1:7" ht="25.95" customHeight="1" x14ac:dyDescent="0.25">
      <c r="A645" s="6">
        <v>162</v>
      </c>
      <c r="B645" s="6">
        <v>2</v>
      </c>
      <c r="C645" s="6" t="s">
        <v>9</v>
      </c>
      <c r="D645" s="24" t="s">
        <v>4562</v>
      </c>
      <c r="E645" s="7" t="s">
        <v>2033</v>
      </c>
      <c r="F645" s="109"/>
      <c r="G645" s="10"/>
    </row>
    <row r="646" spans="1:7" ht="25.95" customHeight="1" x14ac:dyDescent="0.25">
      <c r="A646" s="6">
        <v>163</v>
      </c>
      <c r="B646" s="6">
        <v>3</v>
      </c>
      <c r="C646" s="6" t="s">
        <v>9</v>
      </c>
      <c r="D646" s="24" t="s">
        <v>4563</v>
      </c>
      <c r="E646" s="7" t="s">
        <v>2034</v>
      </c>
      <c r="F646" s="109"/>
      <c r="G646" s="10"/>
    </row>
    <row r="647" spans="1:7" ht="25.95" customHeight="1" x14ac:dyDescent="0.25">
      <c r="A647" s="6">
        <v>164</v>
      </c>
      <c r="B647" s="6">
        <v>4</v>
      </c>
      <c r="C647" s="6" t="s">
        <v>9</v>
      </c>
      <c r="D647" s="24" t="s">
        <v>4564</v>
      </c>
      <c r="E647" s="7" t="s">
        <v>2035</v>
      </c>
      <c r="F647" s="109"/>
      <c r="G647" s="10"/>
    </row>
    <row r="648" spans="1:7" ht="25.95" customHeight="1" x14ac:dyDescent="0.25">
      <c r="A648" s="6">
        <v>165</v>
      </c>
      <c r="B648" s="6">
        <v>5</v>
      </c>
      <c r="C648" s="6" t="s">
        <v>9</v>
      </c>
      <c r="D648" s="24" t="s">
        <v>4565</v>
      </c>
      <c r="E648" s="7" t="s">
        <v>2036</v>
      </c>
      <c r="F648" s="109"/>
      <c r="G648" s="10"/>
    </row>
    <row r="649" spans="1:7" ht="25.95" customHeight="1" x14ac:dyDescent="0.25">
      <c r="A649" s="6">
        <v>166</v>
      </c>
      <c r="B649" s="6">
        <v>6</v>
      </c>
      <c r="C649" s="6" t="s">
        <v>9</v>
      </c>
      <c r="D649" s="24" t="s">
        <v>4566</v>
      </c>
      <c r="E649" s="7" t="s">
        <v>2037</v>
      </c>
      <c r="F649" s="109"/>
      <c r="G649" s="10"/>
    </row>
    <row r="650" spans="1:7" ht="25.95" customHeight="1" x14ac:dyDescent="0.25">
      <c r="A650" s="6">
        <v>167</v>
      </c>
      <c r="B650" s="6">
        <v>7</v>
      </c>
      <c r="C650" s="6" t="s">
        <v>9</v>
      </c>
      <c r="D650" s="24" t="s">
        <v>4567</v>
      </c>
      <c r="E650" s="7" t="s">
        <v>2038</v>
      </c>
      <c r="F650" s="109"/>
      <c r="G650" s="10"/>
    </row>
    <row r="651" spans="1:7" ht="25.95" customHeight="1" x14ac:dyDescent="0.25">
      <c r="A651" s="6">
        <v>168</v>
      </c>
      <c r="B651" s="6">
        <v>8</v>
      </c>
      <c r="C651" s="6" t="s">
        <v>9</v>
      </c>
      <c r="D651" s="24" t="s">
        <v>4568</v>
      </c>
      <c r="E651" s="7" t="s">
        <v>2039</v>
      </c>
      <c r="F651" s="109"/>
      <c r="G651" s="10"/>
    </row>
    <row r="652" spans="1:7" ht="25.95" customHeight="1" x14ac:dyDescent="0.25">
      <c r="A652" s="6">
        <v>169</v>
      </c>
      <c r="B652" s="6">
        <v>9</v>
      </c>
      <c r="C652" s="6" t="s">
        <v>9</v>
      </c>
      <c r="D652" s="24" t="s">
        <v>4569</v>
      </c>
      <c r="E652" s="7" t="s">
        <v>2040</v>
      </c>
      <c r="F652" s="109"/>
      <c r="G652" s="10"/>
    </row>
    <row r="653" spans="1:7" ht="25.95" customHeight="1" x14ac:dyDescent="0.25">
      <c r="A653" s="6">
        <v>170</v>
      </c>
      <c r="B653" s="6">
        <v>10</v>
      </c>
      <c r="C653" s="6" t="s">
        <v>9</v>
      </c>
      <c r="D653" s="24" t="s">
        <v>4570</v>
      </c>
      <c r="E653" s="7" t="s">
        <v>2041</v>
      </c>
      <c r="F653" s="109"/>
      <c r="G653" s="10"/>
    </row>
    <row r="654" spans="1:7" ht="25.95" customHeight="1" x14ac:dyDescent="0.25">
      <c r="A654" s="6">
        <v>171</v>
      </c>
      <c r="B654" s="6">
        <v>11</v>
      </c>
      <c r="C654" s="6" t="s">
        <v>9</v>
      </c>
      <c r="D654" s="24" t="s">
        <v>4571</v>
      </c>
      <c r="E654" s="7" t="s">
        <v>2042</v>
      </c>
      <c r="F654" s="109"/>
      <c r="G654" s="10"/>
    </row>
    <row r="655" spans="1:7" ht="25.95" customHeight="1" x14ac:dyDescent="0.25">
      <c r="A655" s="6">
        <v>172</v>
      </c>
      <c r="B655" s="6">
        <v>12</v>
      </c>
      <c r="C655" s="6" t="s">
        <v>9</v>
      </c>
      <c r="D655" s="24" t="s">
        <v>4572</v>
      </c>
      <c r="E655" s="7" t="s">
        <v>2043</v>
      </c>
      <c r="F655" s="109"/>
      <c r="G655" s="10"/>
    </row>
    <row r="656" spans="1:7" ht="25.95" customHeight="1" x14ac:dyDescent="0.25">
      <c r="A656" s="6">
        <v>173</v>
      </c>
      <c r="B656" s="6">
        <v>13</v>
      </c>
      <c r="C656" s="6" t="s">
        <v>9</v>
      </c>
      <c r="D656" s="24" t="s">
        <v>4558</v>
      </c>
      <c r="E656" s="7" t="s">
        <v>2044</v>
      </c>
      <c r="F656" s="109"/>
      <c r="G656" s="10"/>
    </row>
    <row r="657" spans="1:11" ht="25.95" customHeight="1" x14ac:dyDescent="0.25">
      <c r="A657" s="6">
        <v>174</v>
      </c>
      <c r="B657" s="6">
        <v>14</v>
      </c>
      <c r="C657" s="6" t="s">
        <v>9</v>
      </c>
      <c r="D657" s="24" t="s">
        <v>4557</v>
      </c>
      <c r="E657" s="7" t="s">
        <v>2045</v>
      </c>
      <c r="F657" s="109"/>
      <c r="G657" s="10"/>
    </row>
    <row r="658" spans="1:11" ht="25.95" customHeight="1" x14ac:dyDescent="0.25">
      <c r="A658" s="6">
        <v>175</v>
      </c>
      <c r="B658" s="6">
        <v>15</v>
      </c>
      <c r="C658" s="6" t="s">
        <v>9</v>
      </c>
      <c r="D658" s="24" t="s">
        <v>4556</v>
      </c>
      <c r="E658" s="7" t="s">
        <v>2046</v>
      </c>
      <c r="F658" s="109"/>
      <c r="G658" s="10"/>
    </row>
    <row r="659" spans="1:11" ht="25.95" customHeight="1" x14ac:dyDescent="0.25">
      <c r="A659" s="6">
        <v>176</v>
      </c>
      <c r="B659" s="6">
        <v>16</v>
      </c>
      <c r="C659" s="6" t="s">
        <v>9</v>
      </c>
      <c r="D659" s="24" t="s">
        <v>4559</v>
      </c>
      <c r="E659" s="7" t="s">
        <v>2047</v>
      </c>
      <c r="F659" s="109"/>
      <c r="G659" s="10"/>
    </row>
    <row r="660" spans="1:11" ht="25.95" customHeight="1" x14ac:dyDescent="0.25">
      <c r="A660" s="6">
        <v>177</v>
      </c>
      <c r="B660" s="6">
        <v>17</v>
      </c>
      <c r="C660" s="6" t="s">
        <v>9</v>
      </c>
      <c r="D660" s="24" t="s">
        <v>4551</v>
      </c>
      <c r="E660" s="7" t="s">
        <v>2295</v>
      </c>
      <c r="F660" s="109"/>
      <c r="G660" s="10"/>
      <c r="J660" s="2"/>
      <c r="K660" s="2"/>
    </row>
    <row r="661" spans="1:11" ht="25.95" customHeight="1" x14ac:dyDescent="0.25">
      <c r="A661" s="6">
        <v>178</v>
      </c>
      <c r="B661" s="6">
        <v>18</v>
      </c>
      <c r="C661" s="6" t="s">
        <v>9</v>
      </c>
      <c r="D661" s="24" t="s">
        <v>4552</v>
      </c>
      <c r="E661" s="7" t="s">
        <v>2296</v>
      </c>
      <c r="F661" s="109"/>
      <c r="G661" s="10"/>
      <c r="J661" s="23"/>
      <c r="K661" s="23"/>
    </row>
    <row r="662" spans="1:11" ht="25.95" customHeight="1" x14ac:dyDescent="0.25">
      <c r="A662" s="6">
        <v>179</v>
      </c>
      <c r="B662" s="6">
        <v>19</v>
      </c>
      <c r="C662" s="6" t="s">
        <v>9</v>
      </c>
      <c r="D662" s="24" t="s">
        <v>4553</v>
      </c>
      <c r="E662" s="7" t="s">
        <v>2297</v>
      </c>
      <c r="F662" s="109"/>
      <c r="G662" s="10"/>
    </row>
    <row r="663" spans="1:11" ht="25.95" customHeight="1" x14ac:dyDescent="0.25">
      <c r="A663" s="6">
        <v>180</v>
      </c>
      <c r="B663" s="6">
        <v>20</v>
      </c>
      <c r="C663" s="6" t="s">
        <v>9</v>
      </c>
      <c r="D663" s="24" t="s">
        <v>4554</v>
      </c>
      <c r="E663" s="7" t="s">
        <v>2298</v>
      </c>
      <c r="F663" s="109"/>
      <c r="G663" s="10"/>
    </row>
    <row r="664" spans="1:11" ht="25.95" customHeight="1" x14ac:dyDescent="0.25">
      <c r="A664" s="6">
        <v>181</v>
      </c>
      <c r="B664" s="6">
        <v>21</v>
      </c>
      <c r="C664" s="6" t="s">
        <v>9</v>
      </c>
      <c r="D664" s="24" t="s">
        <v>4555</v>
      </c>
      <c r="E664" s="7" t="s">
        <v>2299</v>
      </c>
      <c r="F664" s="109"/>
      <c r="G664" s="10"/>
    </row>
    <row r="665" spans="1:11" ht="25.95" customHeight="1" x14ac:dyDescent="0.25">
      <c r="A665" s="6">
        <v>182</v>
      </c>
      <c r="B665" s="6">
        <v>22</v>
      </c>
      <c r="C665" s="6" t="s">
        <v>9</v>
      </c>
      <c r="D665" s="24" t="s">
        <v>636</v>
      </c>
      <c r="E665" s="7" t="s">
        <v>637</v>
      </c>
      <c r="F665" s="109"/>
      <c r="G665" s="10"/>
    </row>
    <row r="666" spans="1:11" ht="25.95" customHeight="1" x14ac:dyDescent="0.25">
      <c r="A666" s="6">
        <v>183</v>
      </c>
      <c r="B666" s="6">
        <v>1</v>
      </c>
      <c r="C666" s="6" t="s">
        <v>9</v>
      </c>
      <c r="D666" s="24" t="s">
        <v>4363</v>
      </c>
      <c r="E666" s="7" t="s">
        <v>2140</v>
      </c>
      <c r="F666" s="106" t="s">
        <v>150</v>
      </c>
      <c r="G666" s="10"/>
    </row>
    <row r="667" spans="1:11" ht="25.95" customHeight="1" x14ac:dyDescent="0.25">
      <c r="A667" s="6">
        <v>184</v>
      </c>
      <c r="B667" s="6">
        <v>2</v>
      </c>
      <c r="C667" s="6" t="s">
        <v>9</v>
      </c>
      <c r="D667" s="24" t="s">
        <v>4362</v>
      </c>
      <c r="E667" s="7" t="s">
        <v>2138</v>
      </c>
      <c r="F667" s="107"/>
      <c r="G667" s="10"/>
    </row>
    <row r="668" spans="1:11" ht="25.95" customHeight="1" x14ac:dyDescent="0.25">
      <c r="A668" s="6">
        <v>185</v>
      </c>
      <c r="B668" s="6">
        <v>3</v>
      </c>
      <c r="C668" s="6" t="s">
        <v>9</v>
      </c>
      <c r="D668" s="24" t="s">
        <v>602</v>
      </c>
      <c r="E668" s="7" t="s">
        <v>603</v>
      </c>
      <c r="F668" s="107"/>
      <c r="G668" s="10"/>
    </row>
    <row r="669" spans="1:11" ht="25.95" customHeight="1" x14ac:dyDescent="0.25">
      <c r="A669" s="6">
        <v>186</v>
      </c>
      <c r="B669" s="6">
        <v>4</v>
      </c>
      <c r="C669" s="6" t="s">
        <v>9</v>
      </c>
      <c r="D669" s="24" t="s">
        <v>634</v>
      </c>
      <c r="E669" s="7" t="s">
        <v>635</v>
      </c>
      <c r="F669" s="107"/>
      <c r="G669" s="10"/>
    </row>
    <row r="670" spans="1:11" ht="25.95" customHeight="1" x14ac:dyDescent="0.25">
      <c r="A670" s="6">
        <v>187</v>
      </c>
      <c r="B670" s="6">
        <v>5</v>
      </c>
      <c r="C670" s="6" t="s">
        <v>9</v>
      </c>
      <c r="D670" s="24" t="s">
        <v>610</v>
      </c>
      <c r="E670" s="7" t="s">
        <v>611</v>
      </c>
      <c r="F670" s="107"/>
      <c r="G670" s="10"/>
    </row>
    <row r="671" spans="1:11" ht="25.95" customHeight="1" x14ac:dyDescent="0.25">
      <c r="A671" s="6">
        <v>188</v>
      </c>
      <c r="B671" s="6">
        <v>6</v>
      </c>
      <c r="C671" s="6" t="s">
        <v>9</v>
      </c>
      <c r="D671" s="24" t="s">
        <v>632</v>
      </c>
      <c r="E671" s="7" t="s">
        <v>633</v>
      </c>
      <c r="F671" s="107"/>
      <c r="G671" s="10"/>
    </row>
    <row r="672" spans="1:11" ht="25.95" customHeight="1" x14ac:dyDescent="0.25">
      <c r="A672" s="6">
        <v>189</v>
      </c>
      <c r="B672" s="6">
        <v>7</v>
      </c>
      <c r="C672" s="6" t="s">
        <v>9</v>
      </c>
      <c r="D672" s="24" t="s">
        <v>596</v>
      </c>
      <c r="E672" s="7" t="s">
        <v>597</v>
      </c>
      <c r="F672" s="107"/>
      <c r="G672" s="10"/>
    </row>
    <row r="673" spans="1:11" ht="25.95" customHeight="1" x14ac:dyDescent="0.25">
      <c r="A673" s="6">
        <v>190</v>
      </c>
      <c r="B673" s="6">
        <v>8</v>
      </c>
      <c r="C673" s="6" t="s">
        <v>9</v>
      </c>
      <c r="D673" s="24" t="s">
        <v>604</v>
      </c>
      <c r="E673" s="7" t="s">
        <v>605</v>
      </c>
      <c r="F673" s="107"/>
      <c r="G673" s="10"/>
    </row>
    <row r="674" spans="1:11" ht="25.95" customHeight="1" x14ac:dyDescent="0.25">
      <c r="A674" s="6">
        <v>191</v>
      </c>
      <c r="B674" s="6">
        <v>9</v>
      </c>
      <c r="C674" s="6" t="s">
        <v>9</v>
      </c>
      <c r="D674" s="24" t="s">
        <v>628</v>
      </c>
      <c r="E674" s="7" t="s">
        <v>629</v>
      </c>
      <c r="F674" s="107"/>
      <c r="G674" s="10"/>
    </row>
    <row r="675" spans="1:11" ht="25.95" customHeight="1" x14ac:dyDescent="0.25">
      <c r="A675" s="6">
        <v>192</v>
      </c>
      <c r="B675" s="6">
        <v>10</v>
      </c>
      <c r="C675" s="6" t="s">
        <v>9</v>
      </c>
      <c r="D675" s="24" t="s">
        <v>600</v>
      </c>
      <c r="E675" s="7" t="s">
        <v>601</v>
      </c>
      <c r="F675" s="107"/>
      <c r="G675" s="10"/>
    </row>
    <row r="676" spans="1:11" ht="25.95" customHeight="1" x14ac:dyDescent="0.25">
      <c r="A676" s="6">
        <v>193</v>
      </c>
      <c r="B676" s="6">
        <v>11</v>
      </c>
      <c r="C676" s="6" t="s">
        <v>9</v>
      </c>
      <c r="D676" s="24" t="s">
        <v>614</v>
      </c>
      <c r="E676" s="7" t="s">
        <v>615</v>
      </c>
      <c r="F676" s="107"/>
      <c r="G676" s="10"/>
    </row>
    <row r="677" spans="1:11" ht="25.95" customHeight="1" x14ac:dyDescent="0.25">
      <c r="A677" s="6">
        <v>194</v>
      </c>
      <c r="B677" s="6">
        <v>12</v>
      </c>
      <c r="C677" s="6" t="s">
        <v>9</v>
      </c>
      <c r="D677" s="24" t="s">
        <v>598</v>
      </c>
      <c r="E677" s="7" t="s">
        <v>599</v>
      </c>
      <c r="F677" s="107"/>
      <c r="G677" s="10"/>
    </row>
    <row r="678" spans="1:11" ht="25.95" customHeight="1" x14ac:dyDescent="0.25">
      <c r="A678" s="6">
        <v>195</v>
      </c>
      <c r="B678" s="6">
        <v>13</v>
      </c>
      <c r="C678" s="6" t="s">
        <v>9</v>
      </c>
      <c r="D678" s="24" t="s">
        <v>606</v>
      </c>
      <c r="E678" s="7" t="s">
        <v>607</v>
      </c>
      <c r="F678" s="107"/>
      <c r="G678" s="10"/>
    </row>
    <row r="679" spans="1:11" ht="25.95" customHeight="1" x14ac:dyDescent="0.25">
      <c r="A679" s="6">
        <v>196</v>
      </c>
      <c r="B679" s="6">
        <v>14</v>
      </c>
      <c r="C679" s="6" t="s">
        <v>9</v>
      </c>
      <c r="D679" s="24" t="s">
        <v>612</v>
      </c>
      <c r="E679" s="7" t="s">
        <v>613</v>
      </c>
      <c r="F679" s="107"/>
      <c r="G679" s="10"/>
    </row>
    <row r="680" spans="1:11" ht="25.95" customHeight="1" x14ac:dyDescent="0.25">
      <c r="A680" s="6">
        <v>197</v>
      </c>
      <c r="B680" s="6">
        <v>15</v>
      </c>
      <c r="C680" s="6" t="s">
        <v>9</v>
      </c>
      <c r="D680" s="24" t="s">
        <v>608</v>
      </c>
      <c r="E680" s="7" t="s">
        <v>609</v>
      </c>
      <c r="F680" s="107"/>
      <c r="G680" s="10"/>
    </row>
    <row r="681" spans="1:11" ht="25.95" customHeight="1" x14ac:dyDescent="0.25">
      <c r="A681" s="6">
        <v>198</v>
      </c>
      <c r="B681" s="6">
        <v>16</v>
      </c>
      <c r="C681" s="6" t="s">
        <v>9</v>
      </c>
      <c r="D681" s="24" t="s">
        <v>630</v>
      </c>
      <c r="E681" s="7" t="s">
        <v>631</v>
      </c>
      <c r="F681" s="107"/>
      <c r="G681" s="10"/>
    </row>
    <row r="682" spans="1:11" ht="25.95" customHeight="1" x14ac:dyDescent="0.25">
      <c r="A682" s="6">
        <v>199</v>
      </c>
      <c r="B682" s="6">
        <v>17</v>
      </c>
      <c r="C682" s="6" t="s">
        <v>9</v>
      </c>
      <c r="D682" s="24" t="s">
        <v>4538</v>
      </c>
      <c r="E682" s="7" t="s">
        <v>550</v>
      </c>
      <c r="F682" s="107"/>
      <c r="G682" s="10"/>
    </row>
    <row r="683" spans="1:11" ht="25.95" customHeight="1" x14ac:dyDescent="0.25">
      <c r="A683" s="6">
        <v>200</v>
      </c>
      <c r="B683" s="6">
        <v>18</v>
      </c>
      <c r="C683" s="6" t="s">
        <v>9</v>
      </c>
      <c r="D683" s="24" t="s">
        <v>4539</v>
      </c>
      <c r="E683" s="7" t="s">
        <v>551</v>
      </c>
      <c r="F683" s="107"/>
      <c r="G683" s="10"/>
    </row>
    <row r="684" spans="1:11" s="2" customFormat="1" ht="25.95" customHeight="1" x14ac:dyDescent="0.25">
      <c r="A684" s="110" t="s">
        <v>4618</v>
      </c>
      <c r="B684" s="110"/>
      <c r="C684" s="110"/>
      <c r="D684" s="110"/>
      <c r="E684" s="110"/>
      <c r="F684" s="110"/>
      <c r="G684" s="110"/>
      <c r="J684" s="25"/>
      <c r="K684" s="25"/>
    </row>
    <row r="685" spans="1:11" s="23" customFormat="1" ht="25.95" customHeight="1" x14ac:dyDescent="0.25">
      <c r="A685" s="1" t="s">
        <v>166</v>
      </c>
      <c r="B685" s="1" t="s">
        <v>237</v>
      </c>
      <c r="C685" s="21" t="s">
        <v>158</v>
      </c>
      <c r="D685" s="22" t="s">
        <v>124</v>
      </c>
      <c r="E685" s="21" t="s">
        <v>159</v>
      </c>
      <c r="F685" s="3" t="s">
        <v>219</v>
      </c>
      <c r="G685" s="3" t="s">
        <v>125</v>
      </c>
      <c r="J685" s="25"/>
      <c r="K685" s="25"/>
    </row>
    <row r="686" spans="1:11" ht="25.95" customHeight="1" x14ac:dyDescent="0.25">
      <c r="A686" s="6">
        <v>1</v>
      </c>
      <c r="B686" s="6">
        <v>1</v>
      </c>
      <c r="C686" s="6" t="s">
        <v>10</v>
      </c>
      <c r="D686" s="24">
        <v>20914804922</v>
      </c>
      <c r="E686" s="11" t="s">
        <v>2056</v>
      </c>
      <c r="F686" s="109" t="s">
        <v>88</v>
      </c>
      <c r="G686" s="10"/>
    </row>
    <row r="687" spans="1:11" ht="25.95" customHeight="1" x14ac:dyDescent="0.25">
      <c r="A687" s="6">
        <v>2</v>
      </c>
      <c r="B687" s="6">
        <v>2</v>
      </c>
      <c r="C687" s="6" t="s">
        <v>10</v>
      </c>
      <c r="D687" s="24" t="s">
        <v>1066</v>
      </c>
      <c r="E687" s="7" t="s">
        <v>1067</v>
      </c>
      <c r="F687" s="109"/>
      <c r="G687" s="10"/>
    </row>
    <row r="688" spans="1:11" ht="25.95" customHeight="1" x14ac:dyDescent="0.25">
      <c r="A688" s="6">
        <v>3</v>
      </c>
      <c r="B688" s="6">
        <v>3</v>
      </c>
      <c r="C688" s="6" t="s">
        <v>10</v>
      </c>
      <c r="D688" s="30" t="s">
        <v>2232</v>
      </c>
      <c r="E688" s="19" t="s">
        <v>2152</v>
      </c>
      <c r="F688" s="109"/>
      <c r="G688" s="10"/>
    </row>
    <row r="689" spans="1:7" ht="25.95" customHeight="1" x14ac:dyDescent="0.25">
      <c r="A689" s="6">
        <v>4</v>
      </c>
      <c r="B689" s="6">
        <v>4</v>
      </c>
      <c r="C689" s="6" t="s">
        <v>10</v>
      </c>
      <c r="D689" s="24" t="s">
        <v>753</v>
      </c>
      <c r="E689" s="7" t="s">
        <v>754</v>
      </c>
      <c r="F689" s="109"/>
      <c r="G689" s="10"/>
    </row>
    <row r="690" spans="1:7" ht="25.95" customHeight="1" x14ac:dyDescent="0.25">
      <c r="A690" s="6">
        <v>5</v>
      </c>
      <c r="B690" s="6">
        <v>5</v>
      </c>
      <c r="C690" s="6" t="s">
        <v>10</v>
      </c>
      <c r="D690" s="30" t="s">
        <v>2229</v>
      </c>
      <c r="E690" s="13" t="s">
        <v>1151</v>
      </c>
      <c r="F690" s="109"/>
      <c r="G690" s="10"/>
    </row>
    <row r="691" spans="1:7" ht="25.95" customHeight="1" x14ac:dyDescent="0.25">
      <c r="A691" s="6">
        <v>6</v>
      </c>
      <c r="B691" s="6">
        <v>6</v>
      </c>
      <c r="C691" s="6" t="s">
        <v>10</v>
      </c>
      <c r="D691" s="30" t="s">
        <v>2233</v>
      </c>
      <c r="E691" s="19" t="s">
        <v>2153</v>
      </c>
      <c r="F691" s="109"/>
      <c r="G691" s="10"/>
    </row>
    <row r="692" spans="1:7" ht="25.95" customHeight="1" x14ac:dyDescent="0.25">
      <c r="A692" s="6">
        <v>7</v>
      </c>
      <c r="B692" s="6">
        <v>7</v>
      </c>
      <c r="C692" s="6" t="s">
        <v>10</v>
      </c>
      <c r="D692" s="24" t="s">
        <v>670</v>
      </c>
      <c r="E692" s="7" t="s">
        <v>671</v>
      </c>
      <c r="F692" s="109"/>
      <c r="G692" s="10"/>
    </row>
    <row r="693" spans="1:7" ht="25.95" customHeight="1" x14ac:dyDescent="0.25">
      <c r="A693" s="6">
        <v>8</v>
      </c>
      <c r="B693" s="6">
        <v>8</v>
      </c>
      <c r="C693" s="6" t="s">
        <v>10</v>
      </c>
      <c r="D693" s="30" t="s">
        <v>2228</v>
      </c>
      <c r="E693" s="16" t="s">
        <v>589</v>
      </c>
      <c r="F693" s="109"/>
      <c r="G693" s="10"/>
    </row>
    <row r="694" spans="1:7" ht="25.95" customHeight="1" x14ac:dyDescent="0.25">
      <c r="A694" s="6">
        <v>9</v>
      </c>
      <c r="B694" s="6">
        <v>9</v>
      </c>
      <c r="C694" s="6" t="s">
        <v>10</v>
      </c>
      <c r="D694" s="24" t="s">
        <v>668</v>
      </c>
      <c r="E694" s="7" t="s">
        <v>669</v>
      </c>
      <c r="F694" s="109"/>
      <c r="G694" s="10"/>
    </row>
    <row r="695" spans="1:7" ht="25.95" customHeight="1" x14ac:dyDescent="0.25">
      <c r="A695" s="6">
        <v>10</v>
      </c>
      <c r="B695" s="6">
        <v>10</v>
      </c>
      <c r="C695" s="6" t="s">
        <v>10</v>
      </c>
      <c r="D695" s="30" t="s">
        <v>2245</v>
      </c>
      <c r="E695" s="16" t="s">
        <v>2161</v>
      </c>
      <c r="F695" s="109"/>
      <c r="G695" s="10"/>
    </row>
    <row r="696" spans="1:7" ht="25.95" customHeight="1" x14ac:dyDescent="0.25">
      <c r="A696" s="6">
        <v>11</v>
      </c>
      <c r="B696" s="6">
        <v>11</v>
      </c>
      <c r="C696" s="6" t="s">
        <v>10</v>
      </c>
      <c r="D696" s="24" t="s">
        <v>682</v>
      </c>
      <c r="E696" s="7" t="s">
        <v>683</v>
      </c>
      <c r="F696" s="109"/>
      <c r="G696" s="10"/>
    </row>
    <row r="697" spans="1:7" ht="25.95" customHeight="1" x14ac:dyDescent="0.25">
      <c r="A697" s="6">
        <v>12</v>
      </c>
      <c r="B697" s="6">
        <v>12</v>
      </c>
      <c r="C697" s="6" t="s">
        <v>10</v>
      </c>
      <c r="D697" s="30" t="s">
        <v>2230</v>
      </c>
      <c r="E697" s="13" t="s">
        <v>47</v>
      </c>
      <c r="F697" s="109"/>
      <c r="G697" s="10"/>
    </row>
    <row r="698" spans="1:7" ht="25.95" customHeight="1" x14ac:dyDescent="0.25">
      <c r="A698" s="6">
        <v>13</v>
      </c>
      <c r="B698" s="6">
        <v>13</v>
      </c>
      <c r="C698" s="6" t="s">
        <v>10</v>
      </c>
      <c r="D698" s="24" t="s">
        <v>688</v>
      </c>
      <c r="E698" s="7" t="s">
        <v>689</v>
      </c>
      <c r="F698" s="109"/>
      <c r="G698" s="10"/>
    </row>
    <row r="699" spans="1:7" ht="25.95" customHeight="1" x14ac:dyDescent="0.25">
      <c r="A699" s="6">
        <v>14</v>
      </c>
      <c r="B699" s="6">
        <v>14</v>
      </c>
      <c r="C699" s="6" t="s">
        <v>10</v>
      </c>
      <c r="D699" s="30" t="s">
        <v>2235</v>
      </c>
      <c r="E699" s="13" t="s">
        <v>534</v>
      </c>
      <c r="F699" s="109"/>
      <c r="G699" s="10"/>
    </row>
    <row r="700" spans="1:7" ht="25.95" customHeight="1" x14ac:dyDescent="0.25">
      <c r="A700" s="6">
        <v>15</v>
      </c>
      <c r="B700" s="6">
        <v>15</v>
      </c>
      <c r="C700" s="6" t="s">
        <v>10</v>
      </c>
      <c r="D700" s="30" t="s">
        <v>2243</v>
      </c>
      <c r="E700" s="12" t="s">
        <v>2147</v>
      </c>
      <c r="F700" s="109"/>
      <c r="G700" s="10"/>
    </row>
    <row r="701" spans="1:7" ht="25.95" customHeight="1" x14ac:dyDescent="0.25">
      <c r="A701" s="6">
        <v>16</v>
      </c>
      <c r="B701" s="6">
        <v>16</v>
      </c>
      <c r="C701" s="6" t="s">
        <v>10</v>
      </c>
      <c r="D701" s="24" t="s">
        <v>666</v>
      </c>
      <c r="E701" s="7" t="s">
        <v>667</v>
      </c>
      <c r="F701" s="109"/>
      <c r="G701" s="10"/>
    </row>
    <row r="702" spans="1:7" ht="25.95" customHeight="1" x14ac:dyDescent="0.25">
      <c r="A702" s="6">
        <v>17</v>
      </c>
      <c r="B702" s="6">
        <v>17</v>
      </c>
      <c r="C702" s="6" t="s">
        <v>10</v>
      </c>
      <c r="D702" s="30" t="s">
        <v>2237</v>
      </c>
      <c r="E702" s="17" t="s">
        <v>2155</v>
      </c>
      <c r="F702" s="109"/>
      <c r="G702" s="10"/>
    </row>
    <row r="703" spans="1:7" ht="25.95" customHeight="1" x14ac:dyDescent="0.25">
      <c r="A703" s="6">
        <v>18</v>
      </c>
      <c r="B703" s="6">
        <v>18</v>
      </c>
      <c r="C703" s="6" t="s">
        <v>10</v>
      </c>
      <c r="D703" s="24" t="s">
        <v>684</v>
      </c>
      <c r="E703" s="7" t="s">
        <v>685</v>
      </c>
      <c r="F703" s="109"/>
      <c r="G703" s="10"/>
    </row>
    <row r="704" spans="1:7" ht="25.95" customHeight="1" x14ac:dyDescent="0.25">
      <c r="A704" s="6">
        <v>19</v>
      </c>
      <c r="B704" s="6">
        <v>19</v>
      </c>
      <c r="C704" s="6" t="s">
        <v>10</v>
      </c>
      <c r="D704" s="30" t="s">
        <v>2236</v>
      </c>
      <c r="E704" s="13" t="s">
        <v>132</v>
      </c>
      <c r="F704" s="109"/>
      <c r="G704" s="10"/>
    </row>
    <row r="705" spans="1:7" ht="25.95" customHeight="1" x14ac:dyDescent="0.25">
      <c r="A705" s="6">
        <v>20</v>
      </c>
      <c r="B705" s="6">
        <v>20</v>
      </c>
      <c r="C705" s="6" t="s">
        <v>10</v>
      </c>
      <c r="D705" s="24" t="s">
        <v>731</v>
      </c>
      <c r="E705" s="7" t="s">
        <v>732</v>
      </c>
      <c r="F705" s="109"/>
      <c r="G705" s="10"/>
    </row>
    <row r="706" spans="1:7" ht="25.95" customHeight="1" x14ac:dyDescent="0.25">
      <c r="A706" s="6">
        <v>21</v>
      </c>
      <c r="B706" s="6">
        <v>21</v>
      </c>
      <c r="C706" s="6" t="s">
        <v>10</v>
      </c>
      <c r="D706" s="30" t="s">
        <v>2247</v>
      </c>
      <c r="E706" s="16" t="s">
        <v>2162</v>
      </c>
      <c r="F706" s="109"/>
      <c r="G706" s="10"/>
    </row>
    <row r="707" spans="1:7" ht="25.95" customHeight="1" x14ac:dyDescent="0.25">
      <c r="A707" s="6">
        <v>22</v>
      </c>
      <c r="B707" s="6">
        <v>22</v>
      </c>
      <c r="C707" s="6" t="s">
        <v>10</v>
      </c>
      <c r="D707" s="30" t="s">
        <v>2238</v>
      </c>
      <c r="E707" s="13" t="s">
        <v>2095</v>
      </c>
      <c r="F707" s="109"/>
      <c r="G707" s="10"/>
    </row>
    <row r="708" spans="1:7" ht="25.95" customHeight="1" x14ac:dyDescent="0.25">
      <c r="A708" s="6">
        <v>23</v>
      </c>
      <c r="B708" s="6">
        <v>23</v>
      </c>
      <c r="C708" s="6" t="s">
        <v>10</v>
      </c>
      <c r="D708" s="24" t="s">
        <v>751</v>
      </c>
      <c r="E708" s="7" t="s">
        <v>752</v>
      </c>
      <c r="F708" s="109"/>
      <c r="G708" s="10"/>
    </row>
    <row r="709" spans="1:7" ht="25.95" customHeight="1" x14ac:dyDescent="0.25">
      <c r="A709" s="6">
        <v>24</v>
      </c>
      <c r="B709" s="6">
        <v>24</v>
      </c>
      <c r="C709" s="6" t="s">
        <v>10</v>
      </c>
      <c r="D709" s="30" t="s">
        <v>2234</v>
      </c>
      <c r="E709" s="16" t="s">
        <v>2160</v>
      </c>
      <c r="F709" s="109"/>
      <c r="G709" s="10"/>
    </row>
    <row r="710" spans="1:7" ht="25.95" customHeight="1" x14ac:dyDescent="0.25">
      <c r="A710" s="6">
        <v>25</v>
      </c>
      <c r="B710" s="6">
        <v>25</v>
      </c>
      <c r="C710" s="6" t="s">
        <v>10</v>
      </c>
      <c r="D710" s="30" t="s">
        <v>2239</v>
      </c>
      <c r="E710" s="13" t="s">
        <v>2091</v>
      </c>
      <c r="F710" s="106" t="s">
        <v>93</v>
      </c>
      <c r="G710" s="10"/>
    </row>
    <row r="711" spans="1:7" ht="25.95" customHeight="1" x14ac:dyDescent="0.25">
      <c r="A711" s="6">
        <v>26</v>
      </c>
      <c r="B711" s="6">
        <v>1</v>
      </c>
      <c r="C711" s="6" t="s">
        <v>10</v>
      </c>
      <c r="D711" s="24" t="s">
        <v>767</v>
      </c>
      <c r="E711" s="7" t="s">
        <v>768</v>
      </c>
      <c r="F711" s="107"/>
      <c r="G711" s="10"/>
    </row>
    <row r="712" spans="1:7" ht="25.95" customHeight="1" x14ac:dyDescent="0.25">
      <c r="A712" s="6">
        <v>27</v>
      </c>
      <c r="B712" s="6">
        <v>2</v>
      </c>
      <c r="C712" s="6" t="s">
        <v>10</v>
      </c>
      <c r="D712" s="30" t="s">
        <v>2231</v>
      </c>
      <c r="E712" s="17" t="s">
        <v>2154</v>
      </c>
      <c r="F712" s="107"/>
      <c r="G712" s="10"/>
    </row>
    <row r="713" spans="1:7" ht="25.95" customHeight="1" x14ac:dyDescent="0.25">
      <c r="A713" s="6">
        <v>28</v>
      </c>
      <c r="B713" s="6">
        <v>3</v>
      </c>
      <c r="C713" s="6" t="s">
        <v>10</v>
      </c>
      <c r="D713" s="29" t="s">
        <v>2246</v>
      </c>
      <c r="E713" s="12" t="s">
        <v>2148</v>
      </c>
      <c r="F713" s="107"/>
      <c r="G713" s="10"/>
    </row>
    <row r="714" spans="1:7" ht="25.95" customHeight="1" x14ac:dyDescent="0.25">
      <c r="A714" s="6">
        <v>29</v>
      </c>
      <c r="B714" s="6">
        <v>4</v>
      </c>
      <c r="C714" s="6" t="s">
        <v>10</v>
      </c>
      <c r="D714" s="24" t="s">
        <v>715</v>
      </c>
      <c r="E714" s="7" t="s">
        <v>39</v>
      </c>
      <c r="F714" s="107"/>
      <c r="G714" s="10"/>
    </row>
    <row r="715" spans="1:7" ht="25.95" customHeight="1" x14ac:dyDescent="0.25">
      <c r="A715" s="6">
        <v>30</v>
      </c>
      <c r="B715" s="6">
        <v>5</v>
      </c>
      <c r="C715" s="6" t="s">
        <v>10</v>
      </c>
      <c r="D715" s="30" t="s">
        <v>2240</v>
      </c>
      <c r="E715" s="16" t="s">
        <v>5</v>
      </c>
      <c r="F715" s="107"/>
      <c r="G715" s="10"/>
    </row>
    <row r="716" spans="1:7" ht="25.95" customHeight="1" x14ac:dyDescent="0.25">
      <c r="A716" s="6">
        <v>31</v>
      </c>
      <c r="B716" s="6">
        <v>6</v>
      </c>
      <c r="C716" s="6" t="s">
        <v>10</v>
      </c>
      <c r="D716" s="24" t="s">
        <v>759</v>
      </c>
      <c r="E716" s="7" t="s">
        <v>760</v>
      </c>
      <c r="F716" s="107"/>
      <c r="G716" s="10"/>
    </row>
    <row r="717" spans="1:7" ht="25.95" customHeight="1" x14ac:dyDescent="0.25">
      <c r="A717" s="6">
        <v>32</v>
      </c>
      <c r="B717" s="6">
        <v>7</v>
      </c>
      <c r="C717" s="6" t="s">
        <v>10</v>
      </c>
      <c r="D717" s="30" t="s">
        <v>2241</v>
      </c>
      <c r="E717" s="13" t="s">
        <v>2129</v>
      </c>
      <c r="F717" s="107"/>
      <c r="G717" s="10"/>
    </row>
    <row r="718" spans="1:7" ht="25.95" customHeight="1" x14ac:dyDescent="0.25">
      <c r="A718" s="6">
        <v>33</v>
      </c>
      <c r="B718" s="6">
        <v>8</v>
      </c>
      <c r="C718" s="6" t="s">
        <v>10</v>
      </c>
      <c r="D718" s="24" t="s">
        <v>773</v>
      </c>
      <c r="E718" s="7" t="s">
        <v>774</v>
      </c>
      <c r="F718" s="107"/>
      <c r="G718" s="10"/>
    </row>
    <row r="719" spans="1:7" ht="25.95" customHeight="1" x14ac:dyDescent="0.25">
      <c r="A719" s="6">
        <v>34</v>
      </c>
      <c r="B719" s="6">
        <v>9</v>
      </c>
      <c r="C719" s="6" t="s">
        <v>10</v>
      </c>
      <c r="D719" s="30" t="s">
        <v>2242</v>
      </c>
      <c r="E719" s="13" t="s">
        <v>95</v>
      </c>
      <c r="F719" s="107"/>
      <c r="G719" s="10"/>
    </row>
    <row r="720" spans="1:7" ht="25.95" customHeight="1" x14ac:dyDescent="0.25">
      <c r="A720" s="6">
        <v>35</v>
      </c>
      <c r="B720" s="6">
        <v>10</v>
      </c>
      <c r="C720" s="6" t="s">
        <v>10</v>
      </c>
      <c r="D720" s="24" t="s">
        <v>782</v>
      </c>
      <c r="E720" s="7" t="s">
        <v>783</v>
      </c>
      <c r="F720" s="107"/>
      <c r="G720" s="10"/>
    </row>
    <row r="721" spans="1:7" ht="25.95" customHeight="1" x14ac:dyDescent="0.25">
      <c r="A721" s="6">
        <v>36</v>
      </c>
      <c r="B721" s="6">
        <v>11</v>
      </c>
      <c r="C721" s="6" t="s">
        <v>10</v>
      </c>
      <c r="D721" s="30" t="s">
        <v>2244</v>
      </c>
      <c r="E721" s="13" t="s">
        <v>1455</v>
      </c>
      <c r="F721" s="107"/>
      <c r="G721" s="10"/>
    </row>
    <row r="722" spans="1:7" ht="25.95" customHeight="1" x14ac:dyDescent="0.25">
      <c r="A722" s="6">
        <v>37</v>
      </c>
      <c r="B722" s="6">
        <v>12</v>
      </c>
      <c r="C722" s="6" t="s">
        <v>10</v>
      </c>
      <c r="D722" s="24" t="s">
        <v>800</v>
      </c>
      <c r="E722" s="7" t="s">
        <v>801</v>
      </c>
      <c r="F722" s="107"/>
      <c r="G722" s="10"/>
    </row>
    <row r="723" spans="1:7" ht="25.95" customHeight="1" x14ac:dyDescent="0.25">
      <c r="A723" s="6">
        <v>38</v>
      </c>
      <c r="B723" s="6">
        <v>13</v>
      </c>
      <c r="C723" s="6" t="s">
        <v>10</v>
      </c>
      <c r="D723" s="24" t="s">
        <v>739</v>
      </c>
      <c r="E723" s="7" t="s">
        <v>740</v>
      </c>
      <c r="F723" s="107"/>
      <c r="G723" s="10"/>
    </row>
    <row r="724" spans="1:7" ht="25.95" customHeight="1" x14ac:dyDescent="0.25">
      <c r="A724" s="6">
        <v>39</v>
      </c>
      <c r="B724" s="6">
        <v>14</v>
      </c>
      <c r="C724" s="6" t="s">
        <v>10</v>
      </c>
      <c r="D724" s="24" t="s">
        <v>749</v>
      </c>
      <c r="E724" s="7" t="s">
        <v>750</v>
      </c>
      <c r="F724" s="107"/>
      <c r="G724" s="10"/>
    </row>
    <row r="725" spans="1:7" ht="25.95" customHeight="1" x14ac:dyDescent="0.25">
      <c r="A725" s="6">
        <v>40</v>
      </c>
      <c r="B725" s="6">
        <v>15</v>
      </c>
      <c r="C725" s="6" t="s">
        <v>10</v>
      </c>
      <c r="D725" s="24" t="s">
        <v>786</v>
      </c>
      <c r="E725" s="7" t="s">
        <v>787</v>
      </c>
      <c r="F725" s="107"/>
      <c r="G725" s="10"/>
    </row>
    <row r="726" spans="1:7" ht="25.95" customHeight="1" x14ac:dyDescent="0.25">
      <c r="A726" s="6">
        <v>41</v>
      </c>
      <c r="B726" s="6">
        <v>16</v>
      </c>
      <c r="C726" s="6" t="s">
        <v>10</v>
      </c>
      <c r="D726" s="24" t="s">
        <v>771</v>
      </c>
      <c r="E726" s="7" t="s">
        <v>772</v>
      </c>
      <c r="F726" s="107"/>
      <c r="G726" s="10"/>
    </row>
    <row r="727" spans="1:7" ht="25.95" customHeight="1" x14ac:dyDescent="0.25">
      <c r="A727" s="6">
        <v>42</v>
      </c>
      <c r="B727" s="6">
        <v>17</v>
      </c>
      <c r="C727" s="6" t="s">
        <v>10</v>
      </c>
      <c r="D727" s="24" t="s">
        <v>705</v>
      </c>
      <c r="E727" s="7" t="s">
        <v>706</v>
      </c>
      <c r="F727" s="107"/>
      <c r="G727" s="10"/>
    </row>
    <row r="728" spans="1:7" ht="25.95" customHeight="1" x14ac:dyDescent="0.25">
      <c r="A728" s="6">
        <v>43</v>
      </c>
      <c r="B728" s="6">
        <v>18</v>
      </c>
      <c r="C728" s="6" t="s">
        <v>10</v>
      </c>
      <c r="D728" s="24" t="s">
        <v>713</v>
      </c>
      <c r="E728" s="7" t="s">
        <v>714</v>
      </c>
      <c r="F728" s="107"/>
      <c r="G728" s="10"/>
    </row>
    <row r="729" spans="1:7" ht="25.95" customHeight="1" x14ac:dyDescent="0.25">
      <c r="A729" s="6">
        <v>44</v>
      </c>
      <c r="B729" s="6">
        <v>19</v>
      </c>
      <c r="C729" s="6" t="s">
        <v>10</v>
      </c>
      <c r="D729" s="24" t="s">
        <v>716</v>
      </c>
      <c r="E729" s="7" t="s">
        <v>209</v>
      </c>
      <c r="F729" s="107"/>
      <c r="G729" s="10"/>
    </row>
    <row r="730" spans="1:7" ht="25.95" customHeight="1" x14ac:dyDescent="0.25">
      <c r="A730" s="6">
        <v>45</v>
      </c>
      <c r="B730" s="6">
        <v>20</v>
      </c>
      <c r="C730" s="6" t="s">
        <v>10</v>
      </c>
      <c r="D730" s="24" t="s">
        <v>763</v>
      </c>
      <c r="E730" s="7" t="s">
        <v>764</v>
      </c>
      <c r="F730" s="107"/>
      <c r="G730" s="10"/>
    </row>
    <row r="731" spans="1:7" ht="25.95" customHeight="1" x14ac:dyDescent="0.25">
      <c r="A731" s="6">
        <v>46</v>
      </c>
      <c r="B731" s="6">
        <v>21</v>
      </c>
      <c r="C731" s="6" t="s">
        <v>10</v>
      </c>
      <c r="D731" s="24" t="s">
        <v>711</v>
      </c>
      <c r="E731" s="7" t="s">
        <v>712</v>
      </c>
      <c r="F731" s="107"/>
      <c r="G731" s="10"/>
    </row>
    <row r="732" spans="1:7" ht="25.95" customHeight="1" x14ac:dyDescent="0.25">
      <c r="A732" s="6">
        <v>47</v>
      </c>
      <c r="B732" s="6">
        <v>22</v>
      </c>
      <c r="C732" s="6" t="s">
        <v>10</v>
      </c>
      <c r="D732" s="24" t="s">
        <v>761</v>
      </c>
      <c r="E732" s="7" t="s">
        <v>762</v>
      </c>
      <c r="F732" s="107"/>
      <c r="G732" s="10"/>
    </row>
    <row r="733" spans="1:7" ht="25.95" customHeight="1" x14ac:dyDescent="0.25">
      <c r="A733" s="6">
        <v>48</v>
      </c>
      <c r="B733" s="6">
        <v>23</v>
      </c>
      <c r="C733" s="6" t="s">
        <v>10</v>
      </c>
      <c r="D733" s="24" t="s">
        <v>777</v>
      </c>
      <c r="E733" s="7" t="s">
        <v>193</v>
      </c>
      <c r="F733" s="108"/>
      <c r="G733" s="10"/>
    </row>
    <row r="734" spans="1:7" ht="25.95" customHeight="1" x14ac:dyDescent="0.25">
      <c r="A734" s="6">
        <v>49</v>
      </c>
      <c r="B734" s="6">
        <v>24</v>
      </c>
      <c r="C734" s="6" t="s">
        <v>10</v>
      </c>
      <c r="D734" s="24" t="s">
        <v>1040</v>
      </c>
      <c r="E734" s="7" t="s">
        <v>1041</v>
      </c>
      <c r="F734" s="109" t="s">
        <v>151</v>
      </c>
      <c r="G734" s="10"/>
    </row>
    <row r="735" spans="1:7" ht="25.95" customHeight="1" x14ac:dyDescent="0.25">
      <c r="A735" s="6">
        <v>50</v>
      </c>
      <c r="B735" s="6">
        <v>25</v>
      </c>
      <c r="C735" s="6" t="s">
        <v>10</v>
      </c>
      <c r="D735" s="24" t="s">
        <v>721</v>
      </c>
      <c r="E735" s="7" t="s">
        <v>722</v>
      </c>
      <c r="F735" s="109"/>
      <c r="G735" s="10"/>
    </row>
    <row r="736" spans="1:7" ht="25.95" customHeight="1" x14ac:dyDescent="0.25">
      <c r="A736" s="6">
        <v>51</v>
      </c>
      <c r="B736" s="6">
        <v>1</v>
      </c>
      <c r="C736" s="6" t="s">
        <v>10</v>
      </c>
      <c r="D736" s="24" t="s">
        <v>678</v>
      </c>
      <c r="E736" s="7" t="s">
        <v>679</v>
      </c>
      <c r="F736" s="109"/>
      <c r="G736" s="10"/>
    </row>
    <row r="737" spans="1:7" ht="25.95" customHeight="1" x14ac:dyDescent="0.25">
      <c r="A737" s="6">
        <v>52</v>
      </c>
      <c r="B737" s="6">
        <v>2</v>
      </c>
      <c r="C737" s="6" t="s">
        <v>10</v>
      </c>
      <c r="D737" s="24" t="s">
        <v>745</v>
      </c>
      <c r="E737" s="7" t="s">
        <v>746</v>
      </c>
      <c r="F737" s="109"/>
      <c r="G737" s="10"/>
    </row>
    <row r="738" spans="1:7" ht="25.95" customHeight="1" x14ac:dyDescent="0.25">
      <c r="A738" s="6">
        <v>53</v>
      </c>
      <c r="B738" s="6">
        <v>3</v>
      </c>
      <c r="C738" s="6" t="s">
        <v>10</v>
      </c>
      <c r="D738" s="24" t="s">
        <v>642</v>
      </c>
      <c r="E738" s="7" t="s">
        <v>643</v>
      </c>
      <c r="F738" s="109"/>
      <c r="G738" s="10"/>
    </row>
    <row r="739" spans="1:7" ht="25.95" customHeight="1" x14ac:dyDescent="0.25">
      <c r="A739" s="6">
        <v>54</v>
      </c>
      <c r="B739" s="6">
        <v>4</v>
      </c>
      <c r="C739" s="6" t="s">
        <v>10</v>
      </c>
      <c r="D739" s="24" t="s">
        <v>1056</v>
      </c>
      <c r="E739" s="7" t="s">
        <v>45</v>
      </c>
      <c r="F739" s="109"/>
      <c r="G739" s="10"/>
    </row>
    <row r="740" spans="1:7" ht="25.95" customHeight="1" x14ac:dyDescent="0.25">
      <c r="A740" s="6">
        <v>55</v>
      </c>
      <c r="B740" s="6">
        <v>5</v>
      </c>
      <c r="C740" s="6" t="s">
        <v>10</v>
      </c>
      <c r="D740" s="24" t="s">
        <v>639</v>
      </c>
      <c r="E740" s="7" t="s">
        <v>640</v>
      </c>
      <c r="F740" s="109"/>
      <c r="G740" s="10"/>
    </row>
    <row r="741" spans="1:7" ht="25.95" customHeight="1" x14ac:dyDescent="0.25">
      <c r="A741" s="6">
        <v>56</v>
      </c>
      <c r="B741" s="6">
        <v>6</v>
      </c>
      <c r="C741" s="6" t="s">
        <v>10</v>
      </c>
      <c r="D741" s="24" t="s">
        <v>1054</v>
      </c>
      <c r="E741" s="7" t="s">
        <v>1055</v>
      </c>
      <c r="F741" s="109"/>
      <c r="G741" s="10"/>
    </row>
    <row r="742" spans="1:7" ht="25.95" customHeight="1" x14ac:dyDescent="0.25">
      <c r="A742" s="6">
        <v>57</v>
      </c>
      <c r="B742" s="6">
        <v>7</v>
      </c>
      <c r="C742" s="6" t="s">
        <v>10</v>
      </c>
      <c r="D742" s="24" t="s">
        <v>780</v>
      </c>
      <c r="E742" s="7" t="s">
        <v>781</v>
      </c>
      <c r="F742" s="109"/>
      <c r="G742" s="10"/>
    </row>
    <row r="743" spans="1:7" ht="25.95" customHeight="1" x14ac:dyDescent="0.25">
      <c r="A743" s="6">
        <v>58</v>
      </c>
      <c r="B743" s="6">
        <v>8</v>
      </c>
      <c r="C743" s="6" t="s">
        <v>10</v>
      </c>
      <c r="D743" s="24" t="s">
        <v>769</v>
      </c>
      <c r="E743" s="7" t="s">
        <v>770</v>
      </c>
      <c r="F743" s="109"/>
      <c r="G743" s="10"/>
    </row>
    <row r="744" spans="1:7" ht="25.95" customHeight="1" x14ac:dyDescent="0.25">
      <c r="A744" s="6">
        <v>59</v>
      </c>
      <c r="B744" s="6">
        <v>9</v>
      </c>
      <c r="C744" s="6" t="s">
        <v>10</v>
      </c>
      <c r="D744" s="24" t="s">
        <v>757</v>
      </c>
      <c r="E744" s="7" t="s">
        <v>758</v>
      </c>
      <c r="F744" s="109"/>
      <c r="G744" s="10"/>
    </row>
    <row r="745" spans="1:7" ht="25.95" customHeight="1" x14ac:dyDescent="0.25">
      <c r="A745" s="6">
        <v>60</v>
      </c>
      <c r="B745" s="6">
        <v>10</v>
      </c>
      <c r="C745" s="6" t="s">
        <v>10</v>
      </c>
      <c r="D745" s="24" t="s">
        <v>699</v>
      </c>
      <c r="E745" s="7" t="s">
        <v>700</v>
      </c>
      <c r="F745" s="109"/>
      <c r="G745" s="10"/>
    </row>
    <row r="746" spans="1:7" ht="25.95" customHeight="1" x14ac:dyDescent="0.25">
      <c r="A746" s="6">
        <v>61</v>
      </c>
      <c r="B746" s="6">
        <v>11</v>
      </c>
      <c r="C746" s="6" t="s">
        <v>10</v>
      </c>
      <c r="D746" s="24" t="s">
        <v>1063</v>
      </c>
      <c r="E746" s="7" t="s">
        <v>115</v>
      </c>
      <c r="F746" s="109"/>
      <c r="G746" s="10"/>
    </row>
    <row r="747" spans="1:7" ht="25.95" customHeight="1" x14ac:dyDescent="0.25">
      <c r="A747" s="6">
        <v>62</v>
      </c>
      <c r="B747" s="6">
        <v>12</v>
      </c>
      <c r="C747" s="6" t="s">
        <v>10</v>
      </c>
      <c r="D747" s="24" t="s">
        <v>660</v>
      </c>
      <c r="E747" s="7" t="s">
        <v>661</v>
      </c>
      <c r="F747" s="109"/>
      <c r="G747" s="10"/>
    </row>
    <row r="748" spans="1:7" ht="25.95" customHeight="1" x14ac:dyDescent="0.25">
      <c r="A748" s="6">
        <v>63</v>
      </c>
      <c r="B748" s="6">
        <v>13</v>
      </c>
      <c r="C748" s="6" t="s">
        <v>10</v>
      </c>
      <c r="D748" s="24" t="s">
        <v>693</v>
      </c>
      <c r="E748" s="7" t="s">
        <v>694</v>
      </c>
      <c r="F748" s="109"/>
      <c r="G748" s="10"/>
    </row>
    <row r="749" spans="1:7" ht="25.95" customHeight="1" x14ac:dyDescent="0.25">
      <c r="A749" s="6">
        <v>64</v>
      </c>
      <c r="B749" s="6">
        <v>14</v>
      </c>
      <c r="C749" s="6" t="s">
        <v>10</v>
      </c>
      <c r="D749" s="24" t="s">
        <v>1032</v>
      </c>
      <c r="E749" s="7" t="s">
        <v>1033</v>
      </c>
      <c r="F749" s="109"/>
      <c r="G749" s="10"/>
    </row>
    <row r="750" spans="1:7" ht="25.95" customHeight="1" x14ac:dyDescent="0.25">
      <c r="A750" s="6">
        <v>65</v>
      </c>
      <c r="B750" s="6">
        <v>15</v>
      </c>
      <c r="C750" s="6" t="s">
        <v>10</v>
      </c>
      <c r="D750" s="24" t="s">
        <v>701</v>
      </c>
      <c r="E750" s="7" t="s">
        <v>702</v>
      </c>
      <c r="F750" s="109"/>
      <c r="G750" s="10"/>
    </row>
    <row r="751" spans="1:7" ht="25.95" customHeight="1" x14ac:dyDescent="0.25">
      <c r="A751" s="6">
        <v>66</v>
      </c>
      <c r="B751" s="6">
        <v>16</v>
      </c>
      <c r="C751" s="6" t="s">
        <v>10</v>
      </c>
      <c r="D751" s="24" t="s">
        <v>703</v>
      </c>
      <c r="E751" s="7" t="s">
        <v>704</v>
      </c>
      <c r="F751" s="109"/>
      <c r="G751" s="10"/>
    </row>
    <row r="752" spans="1:7" ht="25.95" customHeight="1" x14ac:dyDescent="0.25">
      <c r="A752" s="6">
        <v>67</v>
      </c>
      <c r="B752" s="6">
        <v>17</v>
      </c>
      <c r="C752" s="6" t="s">
        <v>10</v>
      </c>
      <c r="D752" s="24" t="s">
        <v>695</v>
      </c>
      <c r="E752" s="7" t="s">
        <v>696</v>
      </c>
      <c r="F752" s="109"/>
      <c r="G752" s="10"/>
    </row>
    <row r="753" spans="1:7" ht="25.95" customHeight="1" x14ac:dyDescent="0.25">
      <c r="A753" s="6">
        <v>68</v>
      </c>
      <c r="B753" s="6">
        <v>18</v>
      </c>
      <c r="C753" s="6" t="s">
        <v>10</v>
      </c>
      <c r="D753" s="24" t="s">
        <v>1039</v>
      </c>
      <c r="E753" s="7" t="s">
        <v>32</v>
      </c>
      <c r="F753" s="109"/>
      <c r="G753" s="10"/>
    </row>
    <row r="754" spans="1:7" ht="25.95" customHeight="1" x14ac:dyDescent="0.25">
      <c r="A754" s="6">
        <v>69</v>
      </c>
      <c r="B754" s="6">
        <v>19</v>
      </c>
      <c r="C754" s="6" t="s">
        <v>10</v>
      </c>
      <c r="D754" s="24" t="s">
        <v>641</v>
      </c>
      <c r="E754" s="7" t="s">
        <v>202</v>
      </c>
      <c r="F754" s="109"/>
      <c r="G754" s="10"/>
    </row>
    <row r="755" spans="1:7" ht="25.95" customHeight="1" x14ac:dyDescent="0.25">
      <c r="A755" s="6">
        <v>70</v>
      </c>
      <c r="B755" s="6">
        <v>20</v>
      </c>
      <c r="C755" s="6" t="s">
        <v>10</v>
      </c>
      <c r="D755" s="24" t="s">
        <v>765</v>
      </c>
      <c r="E755" s="7" t="s">
        <v>766</v>
      </c>
      <c r="F755" s="109"/>
      <c r="G755" s="10"/>
    </row>
    <row r="756" spans="1:7" ht="25.95" customHeight="1" x14ac:dyDescent="0.25">
      <c r="A756" s="6">
        <v>71</v>
      </c>
      <c r="B756" s="6">
        <v>21</v>
      </c>
      <c r="C756" s="6" t="s">
        <v>10</v>
      </c>
      <c r="D756" s="24" t="s">
        <v>1049</v>
      </c>
      <c r="E756" s="7" t="s">
        <v>195</v>
      </c>
      <c r="F756" s="109"/>
      <c r="G756" s="10"/>
    </row>
    <row r="757" spans="1:7" ht="25.95" customHeight="1" x14ac:dyDescent="0.25">
      <c r="A757" s="6">
        <v>72</v>
      </c>
      <c r="B757" s="6">
        <v>22</v>
      </c>
      <c r="C757" s="6" t="s">
        <v>10</v>
      </c>
      <c r="D757" s="24" t="s">
        <v>794</v>
      </c>
      <c r="E757" s="7" t="s">
        <v>795</v>
      </c>
      <c r="F757" s="109"/>
      <c r="G757" s="10"/>
    </row>
    <row r="758" spans="1:7" ht="25.95" customHeight="1" x14ac:dyDescent="0.25">
      <c r="A758" s="6">
        <v>73</v>
      </c>
      <c r="B758" s="6">
        <v>23</v>
      </c>
      <c r="C758" s="6" t="s">
        <v>10</v>
      </c>
      <c r="D758" s="24" t="s">
        <v>727</v>
      </c>
      <c r="E758" s="7" t="s">
        <v>728</v>
      </c>
      <c r="F758" s="109" t="s">
        <v>98</v>
      </c>
      <c r="G758" s="10"/>
    </row>
    <row r="759" spans="1:7" ht="25.95" customHeight="1" x14ac:dyDescent="0.25">
      <c r="A759" s="6">
        <v>74</v>
      </c>
      <c r="B759" s="6">
        <v>24</v>
      </c>
      <c r="C759" s="6" t="s">
        <v>10</v>
      </c>
      <c r="D759" s="24" t="s">
        <v>723</v>
      </c>
      <c r="E759" s="7" t="s">
        <v>724</v>
      </c>
      <c r="F759" s="109"/>
      <c r="G759" s="10"/>
    </row>
    <row r="760" spans="1:7" ht="25.95" customHeight="1" x14ac:dyDescent="0.25">
      <c r="A760" s="6">
        <v>75</v>
      </c>
      <c r="B760" s="6">
        <v>25</v>
      </c>
      <c r="C760" s="6" t="s">
        <v>10</v>
      </c>
      <c r="D760" s="24" t="s">
        <v>697</v>
      </c>
      <c r="E760" s="7" t="s">
        <v>698</v>
      </c>
      <c r="F760" s="109"/>
      <c r="G760" s="10"/>
    </row>
    <row r="761" spans="1:7" ht="25.95" customHeight="1" x14ac:dyDescent="0.25">
      <c r="A761" s="6">
        <v>76</v>
      </c>
      <c r="B761" s="6">
        <v>1</v>
      </c>
      <c r="C761" s="6" t="s">
        <v>10</v>
      </c>
      <c r="D761" s="24" t="s">
        <v>790</v>
      </c>
      <c r="E761" s="18" t="s">
        <v>791</v>
      </c>
      <c r="F761" s="109"/>
      <c r="G761" s="10"/>
    </row>
    <row r="762" spans="1:7" ht="25.95" customHeight="1" x14ac:dyDescent="0.25">
      <c r="A762" s="6">
        <v>77</v>
      </c>
      <c r="B762" s="6">
        <v>2</v>
      </c>
      <c r="C762" s="6" t="s">
        <v>10</v>
      </c>
      <c r="D762" s="24" t="s">
        <v>644</v>
      </c>
      <c r="E762" s="7" t="s">
        <v>134</v>
      </c>
      <c r="F762" s="109"/>
      <c r="G762" s="10"/>
    </row>
    <row r="763" spans="1:7" ht="25.95" customHeight="1" x14ac:dyDescent="0.25">
      <c r="A763" s="6">
        <v>78</v>
      </c>
      <c r="B763" s="6">
        <v>3</v>
      </c>
      <c r="C763" s="6" t="s">
        <v>10</v>
      </c>
      <c r="D763" s="24" t="s">
        <v>1064</v>
      </c>
      <c r="E763" s="7" t="s">
        <v>1065</v>
      </c>
      <c r="F763" s="109"/>
      <c r="G763" s="10"/>
    </row>
    <row r="764" spans="1:7" ht="25.95" customHeight="1" x14ac:dyDescent="0.25">
      <c r="A764" s="6">
        <v>79</v>
      </c>
      <c r="B764" s="6">
        <v>4</v>
      </c>
      <c r="C764" s="6" t="s">
        <v>10</v>
      </c>
      <c r="D764" s="24" t="s">
        <v>788</v>
      </c>
      <c r="E764" s="7" t="s">
        <v>789</v>
      </c>
      <c r="F764" s="109"/>
      <c r="G764" s="10"/>
    </row>
    <row r="765" spans="1:7" ht="25.95" customHeight="1" x14ac:dyDescent="0.25">
      <c r="A765" s="6">
        <v>80</v>
      </c>
      <c r="B765" s="6">
        <v>5</v>
      </c>
      <c r="C765" s="6" t="s">
        <v>10</v>
      </c>
      <c r="D765" s="24" t="s">
        <v>1059</v>
      </c>
      <c r="E765" s="7" t="s">
        <v>1060</v>
      </c>
      <c r="F765" s="109"/>
      <c r="G765" s="10"/>
    </row>
    <row r="766" spans="1:7" ht="25.95" customHeight="1" x14ac:dyDescent="0.25">
      <c r="A766" s="6">
        <v>81</v>
      </c>
      <c r="B766" s="6">
        <v>6</v>
      </c>
      <c r="C766" s="6" t="s">
        <v>10</v>
      </c>
      <c r="D766" s="24" t="s">
        <v>658</v>
      </c>
      <c r="E766" s="7" t="s">
        <v>659</v>
      </c>
      <c r="F766" s="109"/>
      <c r="G766" s="10"/>
    </row>
    <row r="767" spans="1:7" ht="25.95" customHeight="1" x14ac:dyDescent="0.25">
      <c r="A767" s="6">
        <v>82</v>
      </c>
      <c r="B767" s="6">
        <v>7</v>
      </c>
      <c r="C767" s="6" t="s">
        <v>10</v>
      </c>
      <c r="D767" s="24" t="s">
        <v>743</v>
      </c>
      <c r="E767" s="7" t="s">
        <v>744</v>
      </c>
      <c r="F767" s="109"/>
      <c r="G767" s="10"/>
    </row>
    <row r="768" spans="1:7" ht="25.95" customHeight="1" x14ac:dyDescent="0.25">
      <c r="A768" s="6">
        <v>83</v>
      </c>
      <c r="B768" s="6">
        <v>8</v>
      </c>
      <c r="C768" s="6" t="s">
        <v>10</v>
      </c>
      <c r="D768" s="24" t="s">
        <v>646</v>
      </c>
      <c r="E768" s="7" t="s">
        <v>647</v>
      </c>
      <c r="F768" s="109"/>
      <c r="G768" s="10"/>
    </row>
    <row r="769" spans="1:7" ht="25.95" customHeight="1" x14ac:dyDescent="0.25">
      <c r="A769" s="6">
        <v>84</v>
      </c>
      <c r="B769" s="6">
        <v>9</v>
      </c>
      <c r="C769" s="6" t="s">
        <v>10</v>
      </c>
      <c r="D769" s="24" t="s">
        <v>691</v>
      </c>
      <c r="E769" s="7" t="s">
        <v>692</v>
      </c>
      <c r="F769" s="109"/>
      <c r="G769" s="10"/>
    </row>
    <row r="770" spans="1:7" ht="25.95" customHeight="1" x14ac:dyDescent="0.25">
      <c r="A770" s="6">
        <v>85</v>
      </c>
      <c r="B770" s="6">
        <v>10</v>
      </c>
      <c r="C770" s="6" t="s">
        <v>10</v>
      </c>
      <c r="D770" s="24" t="s">
        <v>1057</v>
      </c>
      <c r="E770" s="7" t="s">
        <v>1058</v>
      </c>
      <c r="F770" s="109"/>
      <c r="G770" s="10"/>
    </row>
    <row r="771" spans="1:7" ht="25.95" customHeight="1" x14ac:dyDescent="0.25">
      <c r="A771" s="6">
        <v>86</v>
      </c>
      <c r="B771" s="6">
        <v>11</v>
      </c>
      <c r="C771" s="6" t="s">
        <v>10</v>
      </c>
      <c r="D771" s="24" t="s">
        <v>1047</v>
      </c>
      <c r="E771" s="7" t="s">
        <v>1048</v>
      </c>
      <c r="F771" s="109"/>
      <c r="G771" s="10"/>
    </row>
    <row r="772" spans="1:7" ht="25.95" customHeight="1" x14ac:dyDescent="0.25">
      <c r="A772" s="6">
        <v>87</v>
      </c>
      <c r="B772" s="6">
        <v>12</v>
      </c>
      <c r="C772" s="6" t="s">
        <v>10</v>
      </c>
      <c r="D772" s="24" t="s">
        <v>650</v>
      </c>
      <c r="E772" s="7" t="s">
        <v>651</v>
      </c>
      <c r="F772" s="109"/>
      <c r="G772" s="10"/>
    </row>
    <row r="773" spans="1:7" ht="25.95" customHeight="1" x14ac:dyDescent="0.25">
      <c r="A773" s="6">
        <v>88</v>
      </c>
      <c r="B773" s="6">
        <v>13</v>
      </c>
      <c r="C773" s="6" t="s">
        <v>10</v>
      </c>
      <c r="D773" s="24" t="s">
        <v>656</v>
      </c>
      <c r="E773" s="7" t="s">
        <v>657</v>
      </c>
      <c r="F773" s="109"/>
      <c r="G773" s="10"/>
    </row>
    <row r="774" spans="1:7" ht="25.95" customHeight="1" x14ac:dyDescent="0.25">
      <c r="A774" s="6">
        <v>89</v>
      </c>
      <c r="B774" s="6">
        <v>14</v>
      </c>
      <c r="C774" s="6" t="s">
        <v>10</v>
      </c>
      <c r="D774" s="24" t="s">
        <v>672</v>
      </c>
      <c r="E774" s="7" t="s">
        <v>673</v>
      </c>
      <c r="F774" s="109"/>
      <c r="G774" s="10"/>
    </row>
    <row r="775" spans="1:7" ht="25.95" customHeight="1" x14ac:dyDescent="0.25">
      <c r="A775" s="6">
        <v>90</v>
      </c>
      <c r="B775" s="6">
        <v>15</v>
      </c>
      <c r="C775" s="6" t="s">
        <v>10</v>
      </c>
      <c r="D775" s="24" t="s">
        <v>686</v>
      </c>
      <c r="E775" s="7" t="s">
        <v>687</v>
      </c>
      <c r="F775" s="109"/>
      <c r="G775" s="10"/>
    </row>
    <row r="776" spans="1:7" ht="25.95" customHeight="1" x14ac:dyDescent="0.25">
      <c r="A776" s="6">
        <v>91</v>
      </c>
      <c r="B776" s="6">
        <v>16</v>
      </c>
      <c r="C776" s="6" t="s">
        <v>10</v>
      </c>
      <c r="D776" s="24" t="s">
        <v>1052</v>
      </c>
      <c r="E776" s="7" t="s">
        <v>1053</v>
      </c>
      <c r="F776" s="109"/>
      <c r="G776" s="10"/>
    </row>
    <row r="777" spans="1:7" ht="25.95" customHeight="1" x14ac:dyDescent="0.25">
      <c r="A777" s="6">
        <v>92</v>
      </c>
      <c r="B777" s="6">
        <v>17</v>
      </c>
      <c r="C777" s="6" t="s">
        <v>10</v>
      </c>
      <c r="D777" s="24" t="s">
        <v>741</v>
      </c>
      <c r="E777" s="7" t="s">
        <v>742</v>
      </c>
      <c r="F777" s="109"/>
      <c r="G777" s="10"/>
    </row>
    <row r="778" spans="1:7" ht="25.95" customHeight="1" x14ac:dyDescent="0.25">
      <c r="A778" s="6">
        <v>93</v>
      </c>
      <c r="B778" s="6">
        <v>18</v>
      </c>
      <c r="C778" s="6" t="s">
        <v>10</v>
      </c>
      <c r="D778" s="24" t="s">
        <v>709</v>
      </c>
      <c r="E778" s="7" t="s">
        <v>710</v>
      </c>
      <c r="F778" s="109"/>
      <c r="G778" s="10"/>
    </row>
    <row r="779" spans="1:7" ht="25.95" customHeight="1" x14ac:dyDescent="0.25">
      <c r="A779" s="6">
        <v>94</v>
      </c>
      <c r="B779" s="6">
        <v>19</v>
      </c>
      <c r="C779" s="6" t="s">
        <v>10</v>
      </c>
      <c r="D779" s="24" t="s">
        <v>654</v>
      </c>
      <c r="E779" s="7" t="s">
        <v>655</v>
      </c>
      <c r="F779" s="109"/>
      <c r="G779" s="10"/>
    </row>
    <row r="780" spans="1:7" ht="25.95" customHeight="1" x14ac:dyDescent="0.25">
      <c r="A780" s="6">
        <v>95</v>
      </c>
      <c r="B780" s="6">
        <v>20</v>
      </c>
      <c r="C780" s="6" t="s">
        <v>10</v>
      </c>
      <c r="D780" s="24" t="s">
        <v>707</v>
      </c>
      <c r="E780" s="7" t="s">
        <v>708</v>
      </c>
      <c r="F780" s="109"/>
      <c r="G780" s="10"/>
    </row>
    <row r="781" spans="1:7" ht="25.95" customHeight="1" x14ac:dyDescent="0.25">
      <c r="A781" s="6">
        <v>96</v>
      </c>
      <c r="B781" s="6">
        <v>21</v>
      </c>
      <c r="C781" s="6" t="s">
        <v>10</v>
      </c>
      <c r="D781" s="24" t="s">
        <v>733</v>
      </c>
      <c r="E781" s="7" t="s">
        <v>734</v>
      </c>
      <c r="F781" s="109"/>
      <c r="G781" s="10"/>
    </row>
    <row r="782" spans="1:7" ht="25.95" customHeight="1" x14ac:dyDescent="0.25">
      <c r="A782" s="6">
        <v>97</v>
      </c>
      <c r="B782" s="6">
        <v>22</v>
      </c>
      <c r="C782" s="6" t="s">
        <v>10</v>
      </c>
      <c r="D782" s="24" t="s">
        <v>755</v>
      </c>
      <c r="E782" s="7" t="s">
        <v>756</v>
      </c>
      <c r="F782" s="109" t="s">
        <v>105</v>
      </c>
      <c r="G782" s="10"/>
    </row>
    <row r="783" spans="1:7" ht="25.95" customHeight="1" x14ac:dyDescent="0.25">
      <c r="A783" s="6">
        <v>98</v>
      </c>
      <c r="B783" s="6">
        <v>23</v>
      </c>
      <c r="C783" s="6" t="s">
        <v>10</v>
      </c>
      <c r="D783" s="24" t="s">
        <v>645</v>
      </c>
      <c r="E783" s="7" t="s">
        <v>192</v>
      </c>
      <c r="F783" s="109"/>
      <c r="G783" s="10"/>
    </row>
    <row r="784" spans="1:7" ht="25.95" customHeight="1" x14ac:dyDescent="0.25">
      <c r="A784" s="6">
        <v>99</v>
      </c>
      <c r="B784" s="6">
        <v>24</v>
      </c>
      <c r="C784" s="6" t="s">
        <v>10</v>
      </c>
      <c r="D784" s="24" t="s">
        <v>1050</v>
      </c>
      <c r="E784" s="7" t="s">
        <v>1051</v>
      </c>
      <c r="F784" s="109"/>
      <c r="G784" s="10"/>
    </row>
    <row r="785" spans="1:7" ht="25.95" customHeight="1" x14ac:dyDescent="0.25">
      <c r="A785" s="6">
        <v>100</v>
      </c>
      <c r="B785" s="6">
        <v>25</v>
      </c>
      <c r="C785" s="6" t="s">
        <v>10</v>
      </c>
      <c r="D785" s="24" t="s">
        <v>717</v>
      </c>
      <c r="E785" s="7" t="s">
        <v>718</v>
      </c>
      <c r="F785" s="109"/>
      <c r="G785" s="10"/>
    </row>
    <row r="786" spans="1:7" ht="25.95" customHeight="1" x14ac:dyDescent="0.25">
      <c r="A786" s="6">
        <v>101</v>
      </c>
      <c r="B786" s="6">
        <v>1</v>
      </c>
      <c r="C786" s="6" t="s">
        <v>10</v>
      </c>
      <c r="D786" s="24" t="s">
        <v>784</v>
      </c>
      <c r="E786" s="7" t="s">
        <v>785</v>
      </c>
      <c r="F786" s="109"/>
      <c r="G786" s="10"/>
    </row>
    <row r="787" spans="1:7" ht="25.95" customHeight="1" x14ac:dyDescent="0.25">
      <c r="A787" s="6">
        <v>102</v>
      </c>
      <c r="B787" s="6">
        <v>2</v>
      </c>
      <c r="C787" s="6" t="s">
        <v>10</v>
      </c>
      <c r="D787" s="24" t="s">
        <v>674</v>
      </c>
      <c r="E787" s="7" t="s">
        <v>675</v>
      </c>
      <c r="F787" s="109"/>
      <c r="G787" s="10"/>
    </row>
    <row r="788" spans="1:7" ht="25.95" customHeight="1" x14ac:dyDescent="0.25">
      <c r="A788" s="6">
        <v>103</v>
      </c>
      <c r="B788" s="6">
        <v>3</v>
      </c>
      <c r="C788" s="6" t="s">
        <v>10</v>
      </c>
      <c r="D788" s="24" t="s">
        <v>1042</v>
      </c>
      <c r="E788" s="7" t="s">
        <v>1043</v>
      </c>
      <c r="F788" s="109"/>
      <c r="G788" s="10"/>
    </row>
    <row r="789" spans="1:7" ht="25.95" customHeight="1" x14ac:dyDescent="0.25">
      <c r="A789" s="6">
        <v>104</v>
      </c>
      <c r="B789" s="6">
        <v>4</v>
      </c>
      <c r="C789" s="6" t="s">
        <v>10</v>
      </c>
      <c r="D789" s="24" t="s">
        <v>1045</v>
      </c>
      <c r="E789" s="7" t="s">
        <v>1046</v>
      </c>
      <c r="F789" s="109"/>
      <c r="G789" s="10"/>
    </row>
    <row r="790" spans="1:7" ht="25.95" customHeight="1" x14ac:dyDescent="0.25">
      <c r="A790" s="6">
        <v>105</v>
      </c>
      <c r="B790" s="6">
        <v>5</v>
      </c>
      <c r="C790" s="6" t="s">
        <v>10</v>
      </c>
      <c r="D790" s="24" t="s">
        <v>747</v>
      </c>
      <c r="E790" s="7" t="s">
        <v>748</v>
      </c>
      <c r="F790" s="109"/>
      <c r="G790" s="10"/>
    </row>
    <row r="791" spans="1:7" ht="25.95" customHeight="1" x14ac:dyDescent="0.25">
      <c r="A791" s="6">
        <v>106</v>
      </c>
      <c r="B791" s="6">
        <v>6</v>
      </c>
      <c r="C791" s="6" t="s">
        <v>10</v>
      </c>
      <c r="D791" s="24" t="s">
        <v>778</v>
      </c>
      <c r="E791" s="7" t="s">
        <v>779</v>
      </c>
      <c r="F791" s="109"/>
      <c r="G791" s="10"/>
    </row>
    <row r="792" spans="1:7" ht="25.95" customHeight="1" x14ac:dyDescent="0.25">
      <c r="A792" s="6">
        <v>107</v>
      </c>
      <c r="B792" s="6">
        <v>7</v>
      </c>
      <c r="C792" s="6" t="s">
        <v>10</v>
      </c>
      <c r="D792" s="24" t="s">
        <v>735</v>
      </c>
      <c r="E792" s="7" t="s">
        <v>736</v>
      </c>
      <c r="F792" s="109"/>
      <c r="G792" s="10"/>
    </row>
    <row r="793" spans="1:7" ht="25.95" customHeight="1" x14ac:dyDescent="0.25">
      <c r="A793" s="6">
        <v>108</v>
      </c>
      <c r="B793" s="6">
        <v>8</v>
      </c>
      <c r="C793" s="6" t="s">
        <v>10</v>
      </c>
      <c r="D793" s="24" t="s">
        <v>664</v>
      </c>
      <c r="E793" s="7" t="s">
        <v>665</v>
      </c>
      <c r="F793" s="109"/>
      <c r="G793" s="10"/>
    </row>
    <row r="794" spans="1:7" ht="25.95" customHeight="1" x14ac:dyDescent="0.25">
      <c r="A794" s="6">
        <v>109</v>
      </c>
      <c r="B794" s="6">
        <v>9</v>
      </c>
      <c r="C794" s="6" t="s">
        <v>10</v>
      </c>
      <c r="D794" s="24" t="s">
        <v>652</v>
      </c>
      <c r="E794" s="7" t="s">
        <v>653</v>
      </c>
      <c r="F794" s="109"/>
      <c r="G794" s="10"/>
    </row>
    <row r="795" spans="1:7" ht="25.95" customHeight="1" x14ac:dyDescent="0.25">
      <c r="A795" s="6">
        <v>110</v>
      </c>
      <c r="B795" s="6">
        <v>10</v>
      </c>
      <c r="C795" s="6" t="s">
        <v>10</v>
      </c>
      <c r="D795" s="24" t="s">
        <v>662</v>
      </c>
      <c r="E795" s="7" t="s">
        <v>663</v>
      </c>
      <c r="F795" s="109"/>
      <c r="G795" s="10"/>
    </row>
    <row r="796" spans="1:7" ht="25.95" customHeight="1" x14ac:dyDescent="0.25">
      <c r="A796" s="6">
        <v>111</v>
      </c>
      <c r="B796" s="6">
        <v>11</v>
      </c>
      <c r="C796" s="6" t="s">
        <v>10</v>
      </c>
      <c r="D796" s="24" t="s">
        <v>719</v>
      </c>
      <c r="E796" s="7" t="s">
        <v>720</v>
      </c>
      <c r="F796" s="109"/>
      <c r="G796" s="10"/>
    </row>
    <row r="797" spans="1:7" ht="25.95" customHeight="1" x14ac:dyDescent="0.25">
      <c r="A797" s="6">
        <v>112</v>
      </c>
      <c r="B797" s="6">
        <v>12</v>
      </c>
      <c r="C797" s="6" t="s">
        <v>10</v>
      </c>
      <c r="D797" s="24" t="s">
        <v>1034</v>
      </c>
      <c r="E797" s="7" t="s">
        <v>174</v>
      </c>
      <c r="F797" s="109"/>
      <c r="G797" s="10"/>
    </row>
    <row r="798" spans="1:7" ht="25.95" customHeight="1" x14ac:dyDescent="0.25">
      <c r="A798" s="6">
        <v>113</v>
      </c>
      <c r="B798" s="6">
        <v>13</v>
      </c>
      <c r="C798" s="6" t="s">
        <v>10</v>
      </c>
      <c r="D798" s="24" t="s">
        <v>1044</v>
      </c>
      <c r="E798" s="7" t="s">
        <v>39</v>
      </c>
      <c r="F798" s="109"/>
      <c r="G798" s="10"/>
    </row>
    <row r="799" spans="1:7" ht="25.95" customHeight="1" x14ac:dyDescent="0.25">
      <c r="A799" s="6">
        <v>114</v>
      </c>
      <c r="B799" s="6">
        <v>14</v>
      </c>
      <c r="C799" s="6" t="s">
        <v>10</v>
      </c>
      <c r="D799" s="24" t="s">
        <v>676</v>
      </c>
      <c r="E799" s="7" t="s">
        <v>677</v>
      </c>
      <c r="F799" s="109"/>
      <c r="G799" s="10"/>
    </row>
    <row r="800" spans="1:7" ht="25.95" customHeight="1" x14ac:dyDescent="0.25">
      <c r="A800" s="6">
        <v>115</v>
      </c>
      <c r="B800" s="6">
        <v>15</v>
      </c>
      <c r="C800" s="6" t="s">
        <v>10</v>
      </c>
      <c r="D800" s="24" t="s">
        <v>1037</v>
      </c>
      <c r="E800" s="7" t="s">
        <v>1038</v>
      </c>
      <c r="F800" s="109"/>
      <c r="G800" s="10"/>
    </row>
    <row r="801" spans="1:11" ht="25.95" customHeight="1" x14ac:dyDescent="0.25">
      <c r="A801" s="6">
        <v>116</v>
      </c>
      <c r="B801" s="6">
        <v>16</v>
      </c>
      <c r="C801" s="6" t="s">
        <v>10</v>
      </c>
      <c r="D801" s="24" t="s">
        <v>792</v>
      </c>
      <c r="E801" s="18" t="s">
        <v>793</v>
      </c>
      <c r="F801" s="109"/>
      <c r="G801" s="10"/>
    </row>
    <row r="802" spans="1:11" ht="25.95" customHeight="1" x14ac:dyDescent="0.25">
      <c r="A802" s="6">
        <v>117</v>
      </c>
      <c r="B802" s="6">
        <v>17</v>
      </c>
      <c r="C802" s="6" t="s">
        <v>10</v>
      </c>
      <c r="D802" s="24" t="s">
        <v>775</v>
      </c>
      <c r="E802" s="7" t="s">
        <v>776</v>
      </c>
      <c r="F802" s="109"/>
      <c r="G802" s="10"/>
    </row>
    <row r="803" spans="1:11" ht="25.95" customHeight="1" x14ac:dyDescent="0.25">
      <c r="A803" s="6">
        <v>118</v>
      </c>
      <c r="B803" s="6">
        <v>18</v>
      </c>
      <c r="C803" s="6" t="s">
        <v>10</v>
      </c>
      <c r="D803" s="24" t="s">
        <v>737</v>
      </c>
      <c r="E803" s="7" t="s">
        <v>738</v>
      </c>
      <c r="F803" s="109"/>
      <c r="G803" s="10"/>
    </row>
    <row r="804" spans="1:11" ht="25.95" customHeight="1" x14ac:dyDescent="0.25">
      <c r="A804" s="6">
        <v>119</v>
      </c>
      <c r="B804" s="6">
        <v>19</v>
      </c>
      <c r="C804" s="6" t="s">
        <v>10</v>
      </c>
      <c r="D804" s="24" t="s">
        <v>729</v>
      </c>
      <c r="E804" s="18" t="s">
        <v>730</v>
      </c>
      <c r="F804" s="109"/>
      <c r="G804" s="10"/>
    </row>
    <row r="805" spans="1:11" ht="25.95" customHeight="1" x14ac:dyDescent="0.25">
      <c r="A805" s="6">
        <v>120</v>
      </c>
      <c r="B805" s="6">
        <v>20</v>
      </c>
      <c r="C805" s="6" t="s">
        <v>10</v>
      </c>
      <c r="D805" s="24" t="s">
        <v>1035</v>
      </c>
      <c r="E805" s="7" t="s">
        <v>1036</v>
      </c>
      <c r="F805" s="109" t="s">
        <v>152</v>
      </c>
      <c r="G805" s="10"/>
    </row>
    <row r="806" spans="1:11" ht="25.95" customHeight="1" x14ac:dyDescent="0.25">
      <c r="A806" s="6">
        <v>121</v>
      </c>
      <c r="B806" s="6">
        <v>21</v>
      </c>
      <c r="C806" s="6" t="s">
        <v>10</v>
      </c>
      <c r="D806" s="24" t="s">
        <v>648</v>
      </c>
      <c r="E806" s="7" t="s">
        <v>649</v>
      </c>
      <c r="F806" s="109"/>
      <c r="G806" s="10"/>
    </row>
    <row r="807" spans="1:11" ht="25.95" customHeight="1" x14ac:dyDescent="0.25">
      <c r="A807" s="6">
        <v>122</v>
      </c>
      <c r="B807" s="6">
        <v>22</v>
      </c>
      <c r="C807" s="6" t="s">
        <v>10</v>
      </c>
      <c r="D807" s="24" t="s">
        <v>725</v>
      </c>
      <c r="E807" s="7" t="s">
        <v>726</v>
      </c>
      <c r="F807" s="109"/>
      <c r="G807" s="10"/>
    </row>
    <row r="808" spans="1:11" ht="25.95" customHeight="1" x14ac:dyDescent="0.25">
      <c r="A808" s="6">
        <v>123</v>
      </c>
      <c r="B808" s="6">
        <v>23</v>
      </c>
      <c r="C808" s="6" t="s">
        <v>10</v>
      </c>
      <c r="D808" s="24" t="s">
        <v>1068</v>
      </c>
      <c r="E808" s="7" t="s">
        <v>1069</v>
      </c>
      <c r="F808" s="109"/>
      <c r="G808" s="10"/>
      <c r="J808" s="2"/>
      <c r="K808" s="2"/>
    </row>
    <row r="809" spans="1:11" ht="25.95" customHeight="1" x14ac:dyDescent="0.25">
      <c r="A809" s="6">
        <v>124</v>
      </c>
      <c r="B809" s="6">
        <v>24</v>
      </c>
      <c r="C809" s="6" t="s">
        <v>10</v>
      </c>
      <c r="D809" s="24" t="s">
        <v>4584</v>
      </c>
      <c r="E809" s="11" t="s">
        <v>2048</v>
      </c>
      <c r="F809" s="109"/>
      <c r="G809" s="10"/>
      <c r="J809" s="23"/>
      <c r="K809" s="23"/>
    </row>
    <row r="810" spans="1:11" ht="25.95" customHeight="1" x14ac:dyDescent="0.25">
      <c r="A810" s="6">
        <v>125</v>
      </c>
      <c r="B810" s="6">
        <v>25</v>
      </c>
      <c r="C810" s="6" t="s">
        <v>10</v>
      </c>
      <c r="D810" s="24" t="s">
        <v>4582</v>
      </c>
      <c r="E810" s="11" t="s">
        <v>2049</v>
      </c>
      <c r="F810" s="109"/>
      <c r="G810" s="10"/>
    </row>
    <row r="811" spans="1:11" ht="25.95" customHeight="1" x14ac:dyDescent="0.25">
      <c r="A811" s="6">
        <v>126</v>
      </c>
      <c r="B811" s="6">
        <v>1</v>
      </c>
      <c r="C811" s="6" t="s">
        <v>10</v>
      </c>
      <c r="D811" s="24" t="s">
        <v>4579</v>
      </c>
      <c r="E811" s="11" t="s">
        <v>2050</v>
      </c>
      <c r="F811" s="109"/>
      <c r="G811" s="10"/>
    </row>
    <row r="812" spans="1:11" ht="25.95" customHeight="1" x14ac:dyDescent="0.25">
      <c r="A812" s="6">
        <v>127</v>
      </c>
      <c r="B812" s="6">
        <v>2</v>
      </c>
      <c r="C812" s="6" t="s">
        <v>10</v>
      </c>
      <c r="D812" s="24" t="s">
        <v>4583</v>
      </c>
      <c r="E812" s="11" t="s">
        <v>2051</v>
      </c>
      <c r="F812" s="109"/>
      <c r="G812" s="10"/>
    </row>
    <row r="813" spans="1:11" ht="25.95" customHeight="1" x14ac:dyDescent="0.25">
      <c r="A813" s="6">
        <v>128</v>
      </c>
      <c r="B813" s="6">
        <v>3</v>
      </c>
      <c r="C813" s="6" t="s">
        <v>10</v>
      </c>
      <c r="D813" s="24" t="s">
        <v>4581</v>
      </c>
      <c r="E813" s="11" t="s">
        <v>2052</v>
      </c>
      <c r="F813" s="109"/>
      <c r="G813" s="10"/>
    </row>
    <row r="814" spans="1:11" ht="25.95" customHeight="1" x14ac:dyDescent="0.25">
      <c r="A814" s="6">
        <v>129</v>
      </c>
      <c r="B814" s="6">
        <v>4</v>
      </c>
      <c r="C814" s="6" t="s">
        <v>10</v>
      </c>
      <c r="D814" s="24" t="s">
        <v>4578</v>
      </c>
      <c r="E814" s="11" t="s">
        <v>2053</v>
      </c>
      <c r="F814" s="109"/>
      <c r="G814" s="10"/>
    </row>
    <row r="815" spans="1:11" ht="25.95" customHeight="1" x14ac:dyDescent="0.25">
      <c r="A815" s="6">
        <v>130</v>
      </c>
      <c r="B815" s="6">
        <v>5</v>
      </c>
      <c r="C815" s="6" t="s">
        <v>10</v>
      </c>
      <c r="D815" s="24" t="s">
        <v>4585</v>
      </c>
      <c r="E815" s="11" t="s">
        <v>2054</v>
      </c>
      <c r="F815" s="109"/>
      <c r="G815" s="10"/>
    </row>
    <row r="816" spans="1:11" ht="25.95" customHeight="1" x14ac:dyDescent="0.25">
      <c r="A816" s="6">
        <v>131</v>
      </c>
      <c r="B816" s="6">
        <v>6</v>
      </c>
      <c r="C816" s="6" t="s">
        <v>10</v>
      </c>
      <c r="D816" s="24" t="s">
        <v>4580</v>
      </c>
      <c r="E816" s="11" t="s">
        <v>2055</v>
      </c>
      <c r="F816" s="109"/>
      <c r="G816" s="10"/>
    </row>
    <row r="817" spans="1:11" ht="25.95" customHeight="1" x14ac:dyDescent="0.25">
      <c r="A817" s="6">
        <v>132</v>
      </c>
      <c r="B817" s="6">
        <v>7</v>
      </c>
      <c r="C817" s="6" t="s">
        <v>10</v>
      </c>
      <c r="D817" s="36" t="s">
        <v>4364</v>
      </c>
      <c r="E817" s="14" t="s">
        <v>2139</v>
      </c>
      <c r="F817" s="109"/>
      <c r="G817" s="10"/>
    </row>
    <row r="818" spans="1:11" ht="25.95" customHeight="1" x14ac:dyDescent="0.25">
      <c r="A818" s="6">
        <v>133</v>
      </c>
      <c r="B818" s="6">
        <v>8</v>
      </c>
      <c r="C818" s="6" t="s">
        <v>10</v>
      </c>
      <c r="D818" s="36" t="s">
        <v>4586</v>
      </c>
      <c r="E818" s="14" t="s">
        <v>2141</v>
      </c>
      <c r="F818" s="109"/>
      <c r="G818" s="10"/>
    </row>
    <row r="819" spans="1:11" ht="25.95" customHeight="1" x14ac:dyDescent="0.25">
      <c r="A819" s="6">
        <v>134</v>
      </c>
      <c r="B819" s="6">
        <v>9</v>
      </c>
      <c r="C819" s="6" t="s">
        <v>10</v>
      </c>
      <c r="D819" s="24" t="s">
        <v>810</v>
      </c>
      <c r="E819" s="7" t="s">
        <v>811</v>
      </c>
      <c r="F819" s="109"/>
      <c r="G819" s="10"/>
    </row>
    <row r="820" spans="1:11" ht="25.95" customHeight="1" x14ac:dyDescent="0.25">
      <c r="A820" s="6">
        <v>135</v>
      </c>
      <c r="B820" s="6">
        <v>10</v>
      </c>
      <c r="C820" s="6" t="s">
        <v>10</v>
      </c>
      <c r="D820" s="24" t="s">
        <v>805</v>
      </c>
      <c r="E820" s="7" t="s">
        <v>229</v>
      </c>
      <c r="F820" s="109"/>
      <c r="G820" s="10"/>
    </row>
    <row r="821" spans="1:11" ht="25.95" customHeight="1" x14ac:dyDescent="0.25">
      <c r="A821" s="6">
        <v>136</v>
      </c>
      <c r="B821" s="6">
        <v>11</v>
      </c>
      <c r="C821" s="6" t="s">
        <v>10</v>
      </c>
      <c r="D821" s="24" t="s">
        <v>806</v>
      </c>
      <c r="E821" s="7" t="s">
        <v>807</v>
      </c>
      <c r="F821" s="109"/>
      <c r="G821" s="10"/>
    </row>
    <row r="822" spans="1:11" ht="25.95" customHeight="1" x14ac:dyDescent="0.25">
      <c r="A822" s="6">
        <v>137</v>
      </c>
      <c r="B822" s="6">
        <v>12</v>
      </c>
      <c r="C822" s="6" t="s">
        <v>10</v>
      </c>
      <c r="D822" s="24" t="s">
        <v>813</v>
      </c>
      <c r="E822" s="7" t="s">
        <v>141</v>
      </c>
      <c r="F822" s="109"/>
      <c r="G822" s="10"/>
    </row>
    <row r="823" spans="1:11" ht="25.95" customHeight="1" x14ac:dyDescent="0.25">
      <c r="A823" s="6">
        <v>138</v>
      </c>
      <c r="B823" s="6">
        <v>13</v>
      </c>
      <c r="C823" s="6" t="s">
        <v>10</v>
      </c>
      <c r="D823" s="24" t="s">
        <v>812</v>
      </c>
      <c r="E823" s="7" t="s">
        <v>77</v>
      </c>
      <c r="F823" s="109"/>
      <c r="G823" s="10"/>
    </row>
    <row r="824" spans="1:11" ht="25.95" customHeight="1" x14ac:dyDescent="0.25">
      <c r="A824" s="6">
        <v>139</v>
      </c>
      <c r="B824" s="6">
        <v>14</v>
      </c>
      <c r="C824" s="6" t="s">
        <v>10</v>
      </c>
      <c r="D824" s="24" t="s">
        <v>808</v>
      </c>
      <c r="E824" s="7" t="s">
        <v>809</v>
      </c>
      <c r="F824" s="109"/>
      <c r="G824" s="10"/>
    </row>
    <row r="825" spans="1:11" ht="25.95" customHeight="1" x14ac:dyDescent="0.25">
      <c r="A825" s="6">
        <v>140</v>
      </c>
      <c r="B825" s="6">
        <v>15</v>
      </c>
      <c r="C825" s="6" t="s">
        <v>10</v>
      </c>
      <c r="D825" s="24" t="s">
        <v>802</v>
      </c>
      <c r="E825" s="7" t="s">
        <v>803</v>
      </c>
      <c r="F825" s="109"/>
      <c r="G825" s="10"/>
    </row>
    <row r="826" spans="1:11" ht="25.95" customHeight="1" x14ac:dyDescent="0.25">
      <c r="A826" s="6">
        <v>141</v>
      </c>
      <c r="B826" s="6">
        <v>16</v>
      </c>
      <c r="C826" s="6" t="s">
        <v>10</v>
      </c>
      <c r="D826" s="24" t="s">
        <v>680</v>
      </c>
      <c r="E826" s="18" t="s">
        <v>681</v>
      </c>
      <c r="F826" s="109"/>
      <c r="G826" s="10"/>
    </row>
    <row r="827" spans="1:11" ht="25.95" customHeight="1" x14ac:dyDescent="0.25">
      <c r="A827" s="6">
        <v>142</v>
      </c>
      <c r="B827" s="6">
        <v>17</v>
      </c>
      <c r="C827" s="6" t="s">
        <v>10</v>
      </c>
      <c r="D827" s="24" t="s">
        <v>798</v>
      </c>
      <c r="E827" s="7" t="s">
        <v>799</v>
      </c>
      <c r="F827" s="109"/>
      <c r="G827" s="10"/>
    </row>
    <row r="828" spans="1:11" s="2" customFormat="1" ht="25.95" customHeight="1" x14ac:dyDescent="0.25">
      <c r="A828" s="110" t="s">
        <v>4619</v>
      </c>
      <c r="B828" s="110"/>
      <c r="C828" s="110"/>
      <c r="D828" s="110"/>
      <c r="E828" s="110"/>
      <c r="F828" s="110"/>
      <c r="G828" s="110"/>
      <c r="J828" s="25"/>
      <c r="K828" s="25"/>
    </row>
    <row r="829" spans="1:11" s="23" customFormat="1" ht="25.95" customHeight="1" x14ac:dyDescent="0.25">
      <c r="A829" s="1" t="s">
        <v>166</v>
      </c>
      <c r="B829" s="1" t="s">
        <v>237</v>
      </c>
      <c r="C829" s="21" t="s">
        <v>158</v>
      </c>
      <c r="D829" s="22" t="s">
        <v>124</v>
      </c>
      <c r="E829" s="21" t="s">
        <v>159</v>
      </c>
      <c r="F829" s="3" t="s">
        <v>219</v>
      </c>
      <c r="G829" s="3" t="s">
        <v>125</v>
      </c>
      <c r="J829" s="25"/>
      <c r="K829" s="25"/>
    </row>
    <row r="830" spans="1:11" ht="25.95" customHeight="1" x14ac:dyDescent="0.25">
      <c r="A830" s="6">
        <v>1</v>
      </c>
      <c r="B830" s="6">
        <v>1</v>
      </c>
      <c r="C830" s="15" t="s">
        <v>4</v>
      </c>
      <c r="D830" s="24" t="s">
        <v>1503</v>
      </c>
      <c r="E830" s="7" t="s">
        <v>1504</v>
      </c>
      <c r="F830" s="106" t="s">
        <v>53</v>
      </c>
      <c r="G830" s="10"/>
    </row>
    <row r="831" spans="1:11" ht="25.95" customHeight="1" x14ac:dyDescent="0.25">
      <c r="A831" s="6">
        <v>2</v>
      </c>
      <c r="B831" s="6">
        <v>2</v>
      </c>
      <c r="C831" s="15" t="s">
        <v>4</v>
      </c>
      <c r="D831" s="30" t="s">
        <v>2248</v>
      </c>
      <c r="E831" s="13" t="s">
        <v>2096</v>
      </c>
      <c r="F831" s="107"/>
      <c r="G831" s="10"/>
    </row>
    <row r="832" spans="1:11" ht="25.95" customHeight="1" x14ac:dyDescent="0.25">
      <c r="A832" s="6">
        <v>3</v>
      </c>
      <c r="B832" s="6">
        <v>3</v>
      </c>
      <c r="C832" s="15" t="s">
        <v>4</v>
      </c>
      <c r="D832" s="24" t="s">
        <v>1505</v>
      </c>
      <c r="E832" s="7" t="s">
        <v>1506</v>
      </c>
      <c r="F832" s="107"/>
      <c r="G832" s="10"/>
    </row>
    <row r="833" spans="1:7" ht="25.95" customHeight="1" x14ac:dyDescent="0.25">
      <c r="A833" s="6">
        <v>4</v>
      </c>
      <c r="B833" s="6">
        <v>4</v>
      </c>
      <c r="C833" s="15" t="s">
        <v>4</v>
      </c>
      <c r="D833" s="30" t="s">
        <v>2260</v>
      </c>
      <c r="E833" s="13" t="s">
        <v>2168</v>
      </c>
      <c r="F833" s="107"/>
      <c r="G833" s="10"/>
    </row>
    <row r="834" spans="1:7" ht="25.95" customHeight="1" x14ac:dyDescent="0.25">
      <c r="A834" s="6">
        <v>5</v>
      </c>
      <c r="B834" s="6">
        <v>5</v>
      </c>
      <c r="C834" s="15" t="s">
        <v>4</v>
      </c>
      <c r="D834" s="24" t="s">
        <v>1559</v>
      </c>
      <c r="E834" s="7" t="s">
        <v>1560</v>
      </c>
      <c r="F834" s="107"/>
      <c r="G834" s="10"/>
    </row>
    <row r="835" spans="1:7" ht="25.95" customHeight="1" x14ac:dyDescent="0.25">
      <c r="A835" s="6">
        <v>6</v>
      </c>
      <c r="B835" s="6">
        <v>6</v>
      </c>
      <c r="C835" s="15" t="s">
        <v>4</v>
      </c>
      <c r="D835" s="30" t="s">
        <v>2249</v>
      </c>
      <c r="E835" s="13" t="s">
        <v>183</v>
      </c>
      <c r="F835" s="107"/>
      <c r="G835" s="10"/>
    </row>
    <row r="836" spans="1:7" ht="25.95" customHeight="1" x14ac:dyDescent="0.25">
      <c r="A836" s="6">
        <v>7</v>
      </c>
      <c r="B836" s="6">
        <v>7</v>
      </c>
      <c r="C836" s="15" t="s">
        <v>4</v>
      </c>
      <c r="D836" s="24" t="s">
        <v>1507</v>
      </c>
      <c r="E836" s="7" t="s">
        <v>1508</v>
      </c>
      <c r="F836" s="107"/>
      <c r="G836" s="10"/>
    </row>
    <row r="837" spans="1:7" ht="25.95" customHeight="1" x14ac:dyDescent="0.25">
      <c r="A837" s="6">
        <v>8</v>
      </c>
      <c r="B837" s="6">
        <v>8</v>
      </c>
      <c r="C837" s="15" t="s">
        <v>4</v>
      </c>
      <c r="D837" s="30" t="s">
        <v>2250</v>
      </c>
      <c r="E837" s="13" t="s">
        <v>2090</v>
      </c>
      <c r="F837" s="107"/>
      <c r="G837" s="10"/>
    </row>
    <row r="838" spans="1:7" ht="25.95" customHeight="1" x14ac:dyDescent="0.25">
      <c r="A838" s="6">
        <v>9</v>
      </c>
      <c r="B838" s="6">
        <v>9</v>
      </c>
      <c r="C838" s="15" t="s">
        <v>4</v>
      </c>
      <c r="D838" s="24" t="s">
        <v>1509</v>
      </c>
      <c r="E838" s="7" t="s">
        <v>1510</v>
      </c>
      <c r="F838" s="107"/>
      <c r="G838" s="10"/>
    </row>
    <row r="839" spans="1:7" ht="25.95" customHeight="1" x14ac:dyDescent="0.25">
      <c r="A839" s="6">
        <v>10</v>
      </c>
      <c r="B839" s="6">
        <v>10</v>
      </c>
      <c r="C839" s="15" t="s">
        <v>4</v>
      </c>
      <c r="D839" s="30" t="s">
        <v>2251</v>
      </c>
      <c r="E839" s="13" t="s">
        <v>2088</v>
      </c>
      <c r="F839" s="107"/>
      <c r="G839" s="10"/>
    </row>
    <row r="840" spans="1:7" ht="25.95" customHeight="1" x14ac:dyDescent="0.25">
      <c r="A840" s="6">
        <v>11</v>
      </c>
      <c r="B840" s="6">
        <v>11</v>
      </c>
      <c r="C840" s="6" t="s">
        <v>4</v>
      </c>
      <c r="D840" s="24" t="s">
        <v>1732</v>
      </c>
      <c r="E840" s="7" t="s">
        <v>1733</v>
      </c>
      <c r="F840" s="107"/>
      <c r="G840" s="10"/>
    </row>
    <row r="841" spans="1:7" ht="25.95" customHeight="1" x14ac:dyDescent="0.25">
      <c r="A841" s="6">
        <v>12</v>
      </c>
      <c r="B841" s="6">
        <v>12</v>
      </c>
      <c r="C841" s="6" t="s">
        <v>4</v>
      </c>
      <c r="D841" s="30" t="s">
        <v>2252</v>
      </c>
      <c r="E841" s="13" t="s">
        <v>52</v>
      </c>
      <c r="F841" s="107"/>
      <c r="G841" s="10"/>
    </row>
    <row r="842" spans="1:7" ht="25.95" customHeight="1" x14ac:dyDescent="0.25">
      <c r="A842" s="6">
        <v>13</v>
      </c>
      <c r="B842" s="6">
        <v>13</v>
      </c>
      <c r="C842" s="6" t="s">
        <v>4</v>
      </c>
      <c r="D842" s="24" t="s">
        <v>1511</v>
      </c>
      <c r="E842" s="7" t="s">
        <v>1512</v>
      </c>
      <c r="F842" s="107"/>
      <c r="G842" s="10"/>
    </row>
    <row r="843" spans="1:7" ht="25.95" customHeight="1" x14ac:dyDescent="0.25">
      <c r="A843" s="6">
        <v>14</v>
      </c>
      <c r="B843" s="6">
        <v>14</v>
      </c>
      <c r="C843" s="6" t="s">
        <v>4</v>
      </c>
      <c r="D843" s="30" t="s">
        <v>2253</v>
      </c>
      <c r="E843" s="13" t="s">
        <v>2097</v>
      </c>
      <c r="F843" s="107"/>
      <c r="G843" s="10"/>
    </row>
    <row r="844" spans="1:7" ht="25.95" customHeight="1" x14ac:dyDescent="0.25">
      <c r="A844" s="6">
        <v>15</v>
      </c>
      <c r="B844" s="6">
        <v>15</v>
      </c>
      <c r="C844" s="6" t="s">
        <v>4</v>
      </c>
      <c r="D844" s="24" t="s">
        <v>1513</v>
      </c>
      <c r="E844" s="7" t="s">
        <v>45</v>
      </c>
      <c r="F844" s="107"/>
      <c r="G844" s="10"/>
    </row>
    <row r="845" spans="1:7" ht="25.95" customHeight="1" x14ac:dyDescent="0.25">
      <c r="A845" s="6">
        <v>16</v>
      </c>
      <c r="B845" s="6">
        <v>16</v>
      </c>
      <c r="C845" s="6" t="s">
        <v>4</v>
      </c>
      <c r="D845" s="30" t="s">
        <v>2254</v>
      </c>
      <c r="E845" s="13" t="s">
        <v>2123</v>
      </c>
      <c r="F845" s="107"/>
      <c r="G845" s="10"/>
    </row>
    <row r="846" spans="1:7" ht="25.95" customHeight="1" x14ac:dyDescent="0.25">
      <c r="A846" s="6">
        <v>17</v>
      </c>
      <c r="B846" s="6">
        <v>17</v>
      </c>
      <c r="C846" s="6" t="s">
        <v>4</v>
      </c>
      <c r="D846" s="24" t="s">
        <v>1514</v>
      </c>
      <c r="E846" s="7" t="s">
        <v>804</v>
      </c>
      <c r="F846" s="107"/>
      <c r="G846" s="10"/>
    </row>
    <row r="847" spans="1:7" ht="25.95" customHeight="1" x14ac:dyDescent="0.25">
      <c r="A847" s="6">
        <v>18</v>
      </c>
      <c r="B847" s="6">
        <v>18</v>
      </c>
      <c r="C847" s="6" t="s">
        <v>4</v>
      </c>
      <c r="D847" s="30" t="s">
        <v>2255</v>
      </c>
      <c r="E847" s="13" t="s">
        <v>2098</v>
      </c>
      <c r="F847" s="107"/>
      <c r="G847" s="10"/>
    </row>
    <row r="848" spans="1:7" ht="25.95" customHeight="1" x14ac:dyDescent="0.25">
      <c r="A848" s="6">
        <v>19</v>
      </c>
      <c r="B848" s="6">
        <v>19</v>
      </c>
      <c r="C848" s="6" t="s">
        <v>4</v>
      </c>
      <c r="D848" s="24" t="s">
        <v>1516</v>
      </c>
      <c r="E848" s="7" t="s">
        <v>1517</v>
      </c>
      <c r="F848" s="107"/>
      <c r="G848" s="10"/>
    </row>
    <row r="849" spans="1:7" ht="25.95" customHeight="1" x14ac:dyDescent="0.25">
      <c r="A849" s="6">
        <v>20</v>
      </c>
      <c r="B849" s="6">
        <v>20</v>
      </c>
      <c r="C849" s="6" t="s">
        <v>4</v>
      </c>
      <c r="D849" s="30" t="s">
        <v>2256</v>
      </c>
      <c r="E849" s="13" t="s">
        <v>2101</v>
      </c>
      <c r="F849" s="107"/>
      <c r="G849" s="10"/>
    </row>
    <row r="850" spans="1:7" ht="25.95" customHeight="1" x14ac:dyDescent="0.25">
      <c r="A850" s="6">
        <v>21</v>
      </c>
      <c r="B850" s="6">
        <v>21</v>
      </c>
      <c r="C850" s="6" t="s">
        <v>4</v>
      </c>
      <c r="D850" s="24" t="s">
        <v>1518</v>
      </c>
      <c r="E850" s="7" t="s">
        <v>1519</v>
      </c>
      <c r="F850" s="107"/>
      <c r="G850" s="10"/>
    </row>
    <row r="851" spans="1:7" ht="25.95" customHeight="1" x14ac:dyDescent="0.25">
      <c r="A851" s="6">
        <v>22</v>
      </c>
      <c r="B851" s="6">
        <v>22</v>
      </c>
      <c r="C851" s="6" t="s">
        <v>4</v>
      </c>
      <c r="D851" s="30" t="s">
        <v>2257</v>
      </c>
      <c r="E851" s="13" t="s">
        <v>132</v>
      </c>
      <c r="F851" s="107"/>
      <c r="G851" s="10"/>
    </row>
    <row r="852" spans="1:7" ht="25.95" customHeight="1" x14ac:dyDescent="0.25">
      <c r="A852" s="6">
        <v>23</v>
      </c>
      <c r="B852" s="6">
        <v>23</v>
      </c>
      <c r="C852" s="6" t="s">
        <v>4</v>
      </c>
      <c r="D852" s="24" t="s">
        <v>1520</v>
      </c>
      <c r="E852" s="7" t="s">
        <v>1521</v>
      </c>
      <c r="F852" s="108"/>
      <c r="G852" s="10"/>
    </row>
    <row r="853" spans="1:7" ht="25.95" customHeight="1" x14ac:dyDescent="0.25">
      <c r="A853" s="6">
        <v>24</v>
      </c>
      <c r="B853" s="6">
        <v>1</v>
      </c>
      <c r="C853" s="6" t="s">
        <v>4</v>
      </c>
      <c r="D853" s="30" t="s">
        <v>2258</v>
      </c>
      <c r="E853" s="13" t="s">
        <v>2100</v>
      </c>
      <c r="F853" s="106" t="s">
        <v>56</v>
      </c>
      <c r="G853" s="10"/>
    </row>
    <row r="854" spans="1:7" ht="25.95" customHeight="1" x14ac:dyDescent="0.25">
      <c r="A854" s="6">
        <v>25</v>
      </c>
      <c r="B854" s="6">
        <v>2</v>
      </c>
      <c r="C854" s="6" t="s">
        <v>4</v>
      </c>
      <c r="D854" s="24" t="s">
        <v>1522</v>
      </c>
      <c r="E854" s="7" t="s">
        <v>1523</v>
      </c>
      <c r="F854" s="107"/>
      <c r="G854" s="10"/>
    </row>
    <row r="855" spans="1:7" ht="25.95" customHeight="1" x14ac:dyDescent="0.25">
      <c r="A855" s="6">
        <v>26</v>
      </c>
      <c r="B855" s="6">
        <v>3</v>
      </c>
      <c r="C855" s="6" t="s">
        <v>4</v>
      </c>
      <c r="D855" s="30" t="s">
        <v>2259</v>
      </c>
      <c r="E855" s="13" t="s">
        <v>2124</v>
      </c>
      <c r="F855" s="107"/>
      <c r="G855" s="10"/>
    </row>
    <row r="856" spans="1:7" ht="25.95" customHeight="1" x14ac:dyDescent="0.25">
      <c r="A856" s="6">
        <v>27</v>
      </c>
      <c r="B856" s="6">
        <v>4</v>
      </c>
      <c r="C856" s="6" t="s">
        <v>4</v>
      </c>
      <c r="D856" s="24" t="s">
        <v>1723</v>
      </c>
      <c r="E856" s="7" t="s">
        <v>595</v>
      </c>
      <c r="F856" s="107"/>
      <c r="G856" s="10"/>
    </row>
    <row r="857" spans="1:7" ht="25.95" customHeight="1" x14ac:dyDescent="0.25">
      <c r="A857" s="6">
        <v>28</v>
      </c>
      <c r="B857" s="6">
        <v>5</v>
      </c>
      <c r="C857" s="6" t="s">
        <v>4</v>
      </c>
      <c r="D857" s="30" t="s">
        <v>2261</v>
      </c>
      <c r="E857" s="13" t="s">
        <v>2094</v>
      </c>
      <c r="F857" s="107"/>
      <c r="G857" s="10"/>
    </row>
    <row r="858" spans="1:7" ht="25.95" customHeight="1" x14ac:dyDescent="0.25">
      <c r="A858" s="6">
        <v>29</v>
      </c>
      <c r="B858" s="6">
        <v>6</v>
      </c>
      <c r="C858" s="6" t="s">
        <v>4</v>
      </c>
      <c r="D858" s="30" t="s">
        <v>2262</v>
      </c>
      <c r="E858" s="13" t="s">
        <v>2099</v>
      </c>
      <c r="F858" s="107"/>
      <c r="G858" s="10"/>
    </row>
    <row r="859" spans="1:7" ht="25.95" customHeight="1" x14ac:dyDescent="0.25">
      <c r="A859" s="6">
        <v>30</v>
      </c>
      <c r="B859" s="6">
        <v>7</v>
      </c>
      <c r="C859" s="6" t="s">
        <v>4</v>
      </c>
      <c r="D859" s="24" t="s">
        <v>1524</v>
      </c>
      <c r="E859" s="7" t="s">
        <v>1525</v>
      </c>
      <c r="F859" s="107"/>
      <c r="G859" s="10"/>
    </row>
    <row r="860" spans="1:7" ht="25.95" customHeight="1" x14ac:dyDescent="0.25">
      <c r="A860" s="6">
        <v>31</v>
      </c>
      <c r="B860" s="6">
        <v>8</v>
      </c>
      <c r="C860" s="6" t="s">
        <v>4</v>
      </c>
      <c r="D860" s="30" t="s">
        <v>2263</v>
      </c>
      <c r="E860" s="13" t="s">
        <v>2093</v>
      </c>
      <c r="F860" s="107"/>
      <c r="G860" s="10"/>
    </row>
    <row r="861" spans="1:7" ht="25.95" customHeight="1" x14ac:dyDescent="0.25">
      <c r="A861" s="6">
        <v>32</v>
      </c>
      <c r="B861" s="6">
        <v>9</v>
      </c>
      <c r="C861" s="6" t="s">
        <v>4</v>
      </c>
      <c r="D861" s="24" t="s">
        <v>1526</v>
      </c>
      <c r="E861" s="7" t="s">
        <v>1527</v>
      </c>
      <c r="F861" s="107"/>
      <c r="G861" s="10"/>
    </row>
    <row r="862" spans="1:7" ht="25.95" customHeight="1" x14ac:dyDescent="0.25">
      <c r="A862" s="6">
        <v>33</v>
      </c>
      <c r="B862" s="6">
        <v>10</v>
      </c>
      <c r="C862" s="6" t="s">
        <v>4</v>
      </c>
      <c r="D862" s="30" t="s">
        <v>2264</v>
      </c>
      <c r="E862" s="13" t="s">
        <v>201</v>
      </c>
      <c r="F862" s="107"/>
      <c r="G862" s="10"/>
    </row>
    <row r="863" spans="1:7" ht="25.95" customHeight="1" x14ac:dyDescent="0.25">
      <c r="A863" s="6">
        <v>34</v>
      </c>
      <c r="B863" s="6">
        <v>11</v>
      </c>
      <c r="C863" s="6" t="s">
        <v>4</v>
      </c>
      <c r="D863" s="24" t="s">
        <v>1528</v>
      </c>
      <c r="E863" s="7" t="s">
        <v>1529</v>
      </c>
      <c r="F863" s="107"/>
      <c r="G863" s="10"/>
    </row>
    <row r="864" spans="1:7" ht="25.95" customHeight="1" x14ac:dyDescent="0.25">
      <c r="A864" s="6">
        <v>35</v>
      </c>
      <c r="B864" s="6">
        <v>12</v>
      </c>
      <c r="C864" s="6" t="s">
        <v>4</v>
      </c>
      <c r="D864" s="24" t="s">
        <v>1530</v>
      </c>
      <c r="E864" s="7" t="s">
        <v>675</v>
      </c>
      <c r="F864" s="107"/>
      <c r="G864" s="10"/>
    </row>
    <row r="865" spans="1:7" ht="25.95" customHeight="1" x14ac:dyDescent="0.25">
      <c r="A865" s="6">
        <v>36</v>
      </c>
      <c r="B865" s="6">
        <v>13</v>
      </c>
      <c r="C865" s="6" t="s">
        <v>4</v>
      </c>
      <c r="D865" s="24" t="s">
        <v>1531</v>
      </c>
      <c r="E865" s="7" t="s">
        <v>104</v>
      </c>
      <c r="F865" s="107"/>
      <c r="G865" s="10"/>
    </row>
    <row r="866" spans="1:7" ht="25.95" customHeight="1" x14ac:dyDescent="0.25">
      <c r="A866" s="6">
        <v>37</v>
      </c>
      <c r="B866" s="6">
        <v>14</v>
      </c>
      <c r="C866" s="6" t="s">
        <v>4</v>
      </c>
      <c r="D866" s="24" t="s">
        <v>1942</v>
      </c>
      <c r="E866" s="7" t="s">
        <v>1943</v>
      </c>
      <c r="F866" s="107"/>
      <c r="G866" s="10"/>
    </row>
    <row r="867" spans="1:7" ht="25.95" customHeight="1" x14ac:dyDescent="0.25">
      <c r="A867" s="6">
        <v>38</v>
      </c>
      <c r="B867" s="6">
        <v>15</v>
      </c>
      <c r="C867" s="6" t="s">
        <v>4</v>
      </c>
      <c r="D867" s="24" t="s">
        <v>1538</v>
      </c>
      <c r="E867" s="7" t="s">
        <v>1539</v>
      </c>
      <c r="F867" s="107"/>
      <c r="G867" s="10"/>
    </row>
    <row r="868" spans="1:7" ht="25.95" customHeight="1" x14ac:dyDescent="0.25">
      <c r="A868" s="6">
        <v>39</v>
      </c>
      <c r="B868" s="6">
        <v>16</v>
      </c>
      <c r="C868" s="6" t="s">
        <v>4</v>
      </c>
      <c r="D868" s="24" t="s">
        <v>1540</v>
      </c>
      <c r="E868" s="7" t="s">
        <v>1541</v>
      </c>
      <c r="F868" s="107"/>
      <c r="G868" s="10"/>
    </row>
    <row r="869" spans="1:7" ht="25.95" customHeight="1" x14ac:dyDescent="0.25">
      <c r="A869" s="6">
        <v>40</v>
      </c>
      <c r="B869" s="6">
        <v>17</v>
      </c>
      <c r="C869" s="6" t="s">
        <v>4</v>
      </c>
      <c r="D869" s="24" t="s">
        <v>1542</v>
      </c>
      <c r="E869" s="7" t="s">
        <v>1543</v>
      </c>
      <c r="F869" s="107"/>
      <c r="G869" s="10"/>
    </row>
    <row r="870" spans="1:7" ht="25.95" customHeight="1" x14ac:dyDescent="0.25">
      <c r="A870" s="6">
        <v>41</v>
      </c>
      <c r="B870" s="6">
        <v>18</v>
      </c>
      <c r="C870" s="6" t="s">
        <v>4</v>
      </c>
      <c r="D870" s="24" t="s">
        <v>1544</v>
      </c>
      <c r="E870" s="7" t="s">
        <v>121</v>
      </c>
      <c r="F870" s="107"/>
      <c r="G870" s="10"/>
    </row>
    <row r="871" spans="1:7" ht="25.95" customHeight="1" x14ac:dyDescent="0.25">
      <c r="A871" s="6">
        <v>42</v>
      </c>
      <c r="B871" s="6">
        <v>19</v>
      </c>
      <c r="C871" s="6" t="s">
        <v>4</v>
      </c>
      <c r="D871" s="24" t="s">
        <v>1545</v>
      </c>
      <c r="E871" s="7" t="s">
        <v>1546</v>
      </c>
      <c r="F871" s="107"/>
      <c r="G871" s="10"/>
    </row>
    <row r="872" spans="1:7" ht="25.95" customHeight="1" x14ac:dyDescent="0.25">
      <c r="A872" s="6">
        <v>43</v>
      </c>
      <c r="B872" s="6">
        <v>20</v>
      </c>
      <c r="C872" s="6" t="s">
        <v>4</v>
      </c>
      <c r="D872" s="24" t="s">
        <v>1547</v>
      </c>
      <c r="E872" s="7" t="s">
        <v>1548</v>
      </c>
      <c r="F872" s="107"/>
      <c r="G872" s="10"/>
    </row>
    <row r="873" spans="1:7" ht="25.95" customHeight="1" x14ac:dyDescent="0.25">
      <c r="A873" s="6">
        <v>44</v>
      </c>
      <c r="B873" s="6">
        <v>21</v>
      </c>
      <c r="C873" s="6" t="s">
        <v>4</v>
      </c>
      <c r="D873" s="24" t="s">
        <v>1549</v>
      </c>
      <c r="E873" s="7" t="s">
        <v>1550</v>
      </c>
      <c r="F873" s="107"/>
      <c r="G873" s="10"/>
    </row>
    <row r="874" spans="1:7" ht="25.95" customHeight="1" x14ac:dyDescent="0.25">
      <c r="A874" s="6">
        <v>45</v>
      </c>
      <c r="B874" s="6">
        <v>22</v>
      </c>
      <c r="C874" s="6" t="s">
        <v>4</v>
      </c>
      <c r="D874" s="24" t="s">
        <v>1551</v>
      </c>
      <c r="E874" s="7" t="s">
        <v>1552</v>
      </c>
      <c r="F874" s="107"/>
      <c r="G874" s="10"/>
    </row>
    <row r="875" spans="1:7" ht="25.95" customHeight="1" x14ac:dyDescent="0.25">
      <c r="A875" s="6">
        <v>46</v>
      </c>
      <c r="B875" s="6">
        <v>23</v>
      </c>
      <c r="C875" s="6" t="s">
        <v>4</v>
      </c>
      <c r="D875" s="24" t="s">
        <v>1553</v>
      </c>
      <c r="E875" s="7" t="s">
        <v>84</v>
      </c>
      <c r="F875" s="108"/>
      <c r="G875" s="10"/>
    </row>
    <row r="876" spans="1:7" ht="25.95" customHeight="1" x14ac:dyDescent="0.25">
      <c r="A876" s="6">
        <v>47</v>
      </c>
      <c r="B876" s="6">
        <v>1</v>
      </c>
      <c r="C876" s="6" t="s">
        <v>4</v>
      </c>
      <c r="D876" s="24" t="s">
        <v>1712</v>
      </c>
      <c r="E876" s="7" t="s">
        <v>61</v>
      </c>
      <c r="F876" s="106" t="s">
        <v>153</v>
      </c>
      <c r="G876" s="10"/>
    </row>
    <row r="877" spans="1:7" ht="25.95" customHeight="1" x14ac:dyDescent="0.25">
      <c r="A877" s="6">
        <v>48</v>
      </c>
      <c r="B877" s="6">
        <v>2</v>
      </c>
      <c r="C877" s="15" t="s">
        <v>4</v>
      </c>
      <c r="D877" s="24" t="s">
        <v>1556</v>
      </c>
      <c r="E877" s="7" t="s">
        <v>1175</v>
      </c>
      <c r="F877" s="107"/>
      <c r="G877" s="10"/>
    </row>
    <row r="878" spans="1:7" ht="25.95" customHeight="1" x14ac:dyDescent="0.25">
      <c r="A878" s="6">
        <v>49</v>
      </c>
      <c r="B878" s="6">
        <v>3</v>
      </c>
      <c r="C878" s="6" t="s">
        <v>4</v>
      </c>
      <c r="D878" s="24" t="s">
        <v>1557</v>
      </c>
      <c r="E878" s="7" t="s">
        <v>1558</v>
      </c>
      <c r="F878" s="107"/>
      <c r="G878" s="10"/>
    </row>
    <row r="879" spans="1:7" ht="25.95" customHeight="1" x14ac:dyDescent="0.25">
      <c r="A879" s="6">
        <v>50</v>
      </c>
      <c r="B879" s="6">
        <v>4</v>
      </c>
      <c r="C879" s="6" t="s">
        <v>4</v>
      </c>
      <c r="D879" s="24" t="s">
        <v>1561</v>
      </c>
      <c r="E879" s="7" t="s">
        <v>33</v>
      </c>
      <c r="F879" s="107"/>
      <c r="G879" s="10"/>
    </row>
    <row r="880" spans="1:7" ht="25.95" customHeight="1" x14ac:dyDescent="0.25">
      <c r="A880" s="6">
        <v>51</v>
      </c>
      <c r="B880" s="6">
        <v>5</v>
      </c>
      <c r="C880" s="6" t="s">
        <v>4</v>
      </c>
      <c r="D880" s="24" t="s">
        <v>1501</v>
      </c>
      <c r="E880" s="7" t="s">
        <v>1502</v>
      </c>
      <c r="F880" s="107"/>
      <c r="G880" s="10"/>
    </row>
    <row r="881" spans="1:7" ht="25.95" customHeight="1" x14ac:dyDescent="0.25">
      <c r="A881" s="6">
        <v>52</v>
      </c>
      <c r="B881" s="6">
        <v>6</v>
      </c>
      <c r="C881" s="6" t="s">
        <v>4</v>
      </c>
      <c r="D881" s="24" t="s">
        <v>1564</v>
      </c>
      <c r="E881" s="7" t="s">
        <v>690</v>
      </c>
      <c r="F881" s="107"/>
      <c r="G881" s="10"/>
    </row>
    <row r="882" spans="1:7" ht="25.95" customHeight="1" x14ac:dyDescent="0.25">
      <c r="A882" s="6">
        <v>53</v>
      </c>
      <c r="B882" s="6">
        <v>7</v>
      </c>
      <c r="C882" s="6" t="s">
        <v>4</v>
      </c>
      <c r="D882" s="24" t="s">
        <v>1567</v>
      </c>
      <c r="E882" s="7" t="s">
        <v>1568</v>
      </c>
      <c r="F882" s="107"/>
      <c r="G882" s="10"/>
    </row>
    <row r="883" spans="1:7" ht="25.95" customHeight="1" x14ac:dyDescent="0.25">
      <c r="A883" s="6">
        <v>54</v>
      </c>
      <c r="B883" s="6">
        <v>8</v>
      </c>
      <c r="C883" s="6" t="s">
        <v>4</v>
      </c>
      <c r="D883" s="24" t="s">
        <v>1628</v>
      </c>
      <c r="E883" s="7" t="s">
        <v>1629</v>
      </c>
      <c r="F883" s="107"/>
      <c r="G883" s="10"/>
    </row>
    <row r="884" spans="1:7" ht="25.95" customHeight="1" x14ac:dyDescent="0.25">
      <c r="A884" s="6">
        <v>55</v>
      </c>
      <c r="B884" s="6">
        <v>9</v>
      </c>
      <c r="C884" s="6" t="s">
        <v>4</v>
      </c>
      <c r="D884" s="24" t="s">
        <v>1569</v>
      </c>
      <c r="E884" s="7" t="s">
        <v>1570</v>
      </c>
      <c r="F884" s="107"/>
      <c r="G884" s="10"/>
    </row>
    <row r="885" spans="1:7" ht="25.95" customHeight="1" x14ac:dyDescent="0.25">
      <c r="A885" s="6">
        <v>56</v>
      </c>
      <c r="B885" s="6">
        <v>10</v>
      </c>
      <c r="C885" s="6" t="s">
        <v>4</v>
      </c>
      <c r="D885" s="24" t="s">
        <v>1571</v>
      </c>
      <c r="E885" s="7" t="s">
        <v>1572</v>
      </c>
      <c r="F885" s="107"/>
      <c r="G885" s="10"/>
    </row>
    <row r="886" spans="1:7" ht="25.95" customHeight="1" x14ac:dyDescent="0.25">
      <c r="A886" s="6">
        <v>57</v>
      </c>
      <c r="B886" s="6">
        <v>11</v>
      </c>
      <c r="C886" s="6" t="s">
        <v>4</v>
      </c>
      <c r="D886" s="24" t="s">
        <v>1573</v>
      </c>
      <c r="E886" s="7" t="s">
        <v>1574</v>
      </c>
      <c r="F886" s="107"/>
      <c r="G886" s="10"/>
    </row>
    <row r="887" spans="1:7" ht="25.95" customHeight="1" x14ac:dyDescent="0.25">
      <c r="A887" s="6">
        <v>58</v>
      </c>
      <c r="B887" s="6">
        <v>12</v>
      </c>
      <c r="C887" s="6" t="s">
        <v>4</v>
      </c>
      <c r="D887" s="24" t="s">
        <v>1575</v>
      </c>
      <c r="E887" s="7" t="s">
        <v>1576</v>
      </c>
      <c r="F887" s="107"/>
      <c r="G887" s="10"/>
    </row>
    <row r="888" spans="1:7" ht="25.95" customHeight="1" x14ac:dyDescent="0.25">
      <c r="A888" s="6">
        <v>59</v>
      </c>
      <c r="B888" s="6">
        <v>13</v>
      </c>
      <c r="C888" s="6" t="s">
        <v>4</v>
      </c>
      <c r="D888" s="24" t="s">
        <v>1577</v>
      </c>
      <c r="E888" s="7" t="s">
        <v>1578</v>
      </c>
      <c r="F888" s="107"/>
      <c r="G888" s="10"/>
    </row>
    <row r="889" spans="1:7" ht="25.95" customHeight="1" x14ac:dyDescent="0.25">
      <c r="A889" s="6">
        <v>60</v>
      </c>
      <c r="B889" s="6">
        <v>14</v>
      </c>
      <c r="C889" s="6" t="s">
        <v>4</v>
      </c>
      <c r="D889" s="24" t="s">
        <v>1579</v>
      </c>
      <c r="E889" s="7" t="s">
        <v>1580</v>
      </c>
      <c r="F889" s="107"/>
      <c r="G889" s="10"/>
    </row>
    <row r="890" spans="1:7" ht="25.95" customHeight="1" x14ac:dyDescent="0.25">
      <c r="A890" s="6">
        <v>61</v>
      </c>
      <c r="B890" s="6">
        <v>15</v>
      </c>
      <c r="C890" s="6" t="s">
        <v>4</v>
      </c>
      <c r="D890" s="24" t="s">
        <v>1581</v>
      </c>
      <c r="E890" s="7" t="s">
        <v>1582</v>
      </c>
      <c r="F890" s="107"/>
      <c r="G890" s="10"/>
    </row>
    <row r="891" spans="1:7" ht="25.95" customHeight="1" x14ac:dyDescent="0.25">
      <c r="A891" s="6">
        <v>62</v>
      </c>
      <c r="B891" s="6">
        <v>16</v>
      </c>
      <c r="C891" s="6" t="s">
        <v>4</v>
      </c>
      <c r="D891" s="24" t="s">
        <v>1715</v>
      </c>
      <c r="E891" s="7" t="s">
        <v>133</v>
      </c>
      <c r="F891" s="107"/>
      <c r="G891" s="10"/>
    </row>
    <row r="892" spans="1:7" ht="25.95" customHeight="1" x14ac:dyDescent="0.25">
      <c r="A892" s="6">
        <v>63</v>
      </c>
      <c r="B892" s="6">
        <v>17</v>
      </c>
      <c r="C892" s="6" t="s">
        <v>4</v>
      </c>
      <c r="D892" s="24" t="s">
        <v>1583</v>
      </c>
      <c r="E892" s="7" t="s">
        <v>1584</v>
      </c>
      <c r="F892" s="107"/>
      <c r="G892" s="10"/>
    </row>
    <row r="893" spans="1:7" ht="25.95" customHeight="1" x14ac:dyDescent="0.25">
      <c r="A893" s="6">
        <v>64</v>
      </c>
      <c r="B893" s="6">
        <v>18</v>
      </c>
      <c r="C893" s="6" t="s">
        <v>4</v>
      </c>
      <c r="D893" s="24" t="s">
        <v>1586</v>
      </c>
      <c r="E893" s="7" t="s">
        <v>1587</v>
      </c>
      <c r="F893" s="107"/>
      <c r="G893" s="10"/>
    </row>
    <row r="894" spans="1:7" ht="25.95" customHeight="1" x14ac:dyDescent="0.25">
      <c r="A894" s="6">
        <v>65</v>
      </c>
      <c r="B894" s="6">
        <v>19</v>
      </c>
      <c r="C894" s="6" t="s">
        <v>4</v>
      </c>
      <c r="D894" s="24" t="s">
        <v>1589</v>
      </c>
      <c r="E894" s="7" t="s">
        <v>1590</v>
      </c>
      <c r="F894" s="107"/>
      <c r="G894" s="10"/>
    </row>
    <row r="895" spans="1:7" ht="25.95" customHeight="1" x14ac:dyDescent="0.25">
      <c r="A895" s="6">
        <v>66</v>
      </c>
      <c r="B895" s="6">
        <v>20</v>
      </c>
      <c r="C895" s="6" t="s">
        <v>4</v>
      </c>
      <c r="D895" s="24" t="s">
        <v>1593</v>
      </c>
      <c r="E895" s="7" t="s">
        <v>1594</v>
      </c>
      <c r="F895" s="107"/>
      <c r="G895" s="10"/>
    </row>
    <row r="896" spans="1:7" ht="25.95" customHeight="1" x14ac:dyDescent="0.25">
      <c r="A896" s="6">
        <v>67</v>
      </c>
      <c r="B896" s="6">
        <v>21</v>
      </c>
      <c r="C896" s="6" t="s">
        <v>4</v>
      </c>
      <c r="D896" s="24" t="s">
        <v>1595</v>
      </c>
      <c r="E896" s="7" t="s">
        <v>1596</v>
      </c>
      <c r="F896" s="107"/>
      <c r="G896" s="10"/>
    </row>
    <row r="897" spans="1:7" ht="25.95" customHeight="1" x14ac:dyDescent="0.25">
      <c r="A897" s="6">
        <v>68</v>
      </c>
      <c r="B897" s="6">
        <v>22</v>
      </c>
      <c r="C897" s="6" t="s">
        <v>4</v>
      </c>
      <c r="D897" s="24" t="s">
        <v>1600</v>
      </c>
      <c r="E897" s="7" t="s">
        <v>1601</v>
      </c>
      <c r="F897" s="107"/>
      <c r="G897" s="10"/>
    </row>
    <row r="898" spans="1:7" ht="25.95" customHeight="1" x14ac:dyDescent="0.25">
      <c r="A898" s="6">
        <v>69</v>
      </c>
      <c r="B898" s="6">
        <v>23</v>
      </c>
      <c r="C898" s="6" t="s">
        <v>4</v>
      </c>
      <c r="D898" s="24" t="s">
        <v>1602</v>
      </c>
      <c r="E898" s="7" t="s">
        <v>1603</v>
      </c>
      <c r="F898" s="108"/>
      <c r="G898" s="10"/>
    </row>
    <row r="899" spans="1:7" ht="25.95" customHeight="1" x14ac:dyDescent="0.25">
      <c r="A899" s="6">
        <v>70</v>
      </c>
      <c r="B899" s="6">
        <v>1</v>
      </c>
      <c r="C899" s="6" t="s">
        <v>4</v>
      </c>
      <c r="D899" s="24" t="s">
        <v>1532</v>
      </c>
      <c r="E899" s="7" t="s">
        <v>1533</v>
      </c>
      <c r="F899" s="106" t="s">
        <v>60</v>
      </c>
      <c r="G899" s="10"/>
    </row>
    <row r="900" spans="1:7" ht="25.95" customHeight="1" x14ac:dyDescent="0.25">
      <c r="A900" s="6">
        <v>71</v>
      </c>
      <c r="B900" s="6">
        <v>2</v>
      </c>
      <c r="C900" s="6" t="s">
        <v>4</v>
      </c>
      <c r="D900" s="24" t="s">
        <v>1604</v>
      </c>
      <c r="E900" s="7" t="s">
        <v>1605</v>
      </c>
      <c r="F900" s="107"/>
      <c r="G900" s="10"/>
    </row>
    <row r="901" spans="1:7" ht="25.95" customHeight="1" x14ac:dyDescent="0.25">
      <c r="A901" s="6">
        <v>72</v>
      </c>
      <c r="B901" s="6">
        <v>3</v>
      </c>
      <c r="C901" s="6" t="s">
        <v>4</v>
      </c>
      <c r="D901" s="24" t="s">
        <v>1606</v>
      </c>
      <c r="E901" s="7" t="s">
        <v>1607</v>
      </c>
      <c r="F901" s="107"/>
      <c r="G901" s="10"/>
    </row>
    <row r="902" spans="1:7" ht="25.95" customHeight="1" x14ac:dyDescent="0.25">
      <c r="A902" s="6">
        <v>73</v>
      </c>
      <c r="B902" s="6">
        <v>4</v>
      </c>
      <c r="C902" s="6" t="s">
        <v>4</v>
      </c>
      <c r="D902" s="24" t="s">
        <v>1610</v>
      </c>
      <c r="E902" s="7" t="s">
        <v>1611</v>
      </c>
      <c r="F902" s="107"/>
      <c r="G902" s="10"/>
    </row>
    <row r="903" spans="1:7" ht="25.95" customHeight="1" x14ac:dyDescent="0.25">
      <c r="A903" s="6">
        <v>74</v>
      </c>
      <c r="B903" s="6">
        <v>5</v>
      </c>
      <c r="C903" s="6" t="s">
        <v>4</v>
      </c>
      <c r="D903" s="24" t="s">
        <v>1660</v>
      </c>
      <c r="E903" s="7" t="s">
        <v>26</v>
      </c>
      <c r="F903" s="107"/>
      <c r="G903" s="10"/>
    </row>
    <row r="904" spans="1:7" ht="25.95" customHeight="1" x14ac:dyDescent="0.25">
      <c r="A904" s="6">
        <v>75</v>
      </c>
      <c r="B904" s="6">
        <v>6</v>
      </c>
      <c r="C904" s="6" t="s">
        <v>4</v>
      </c>
      <c r="D904" s="24" t="s">
        <v>1612</v>
      </c>
      <c r="E904" s="7" t="s">
        <v>1613</v>
      </c>
      <c r="F904" s="107"/>
      <c r="G904" s="10"/>
    </row>
    <row r="905" spans="1:7" ht="25.95" customHeight="1" x14ac:dyDescent="0.25">
      <c r="A905" s="6">
        <v>76</v>
      </c>
      <c r="B905" s="6">
        <v>7</v>
      </c>
      <c r="C905" s="6" t="s">
        <v>4</v>
      </c>
      <c r="D905" s="24" t="s">
        <v>1957</v>
      </c>
      <c r="E905" s="7" t="s">
        <v>1958</v>
      </c>
      <c r="F905" s="107"/>
      <c r="G905" s="10"/>
    </row>
    <row r="906" spans="1:7" ht="25.95" customHeight="1" x14ac:dyDescent="0.25">
      <c r="A906" s="6">
        <v>77</v>
      </c>
      <c r="B906" s="6">
        <v>8</v>
      </c>
      <c r="C906" s="6" t="s">
        <v>4</v>
      </c>
      <c r="D906" s="24" t="s">
        <v>1614</v>
      </c>
      <c r="E906" s="7" t="s">
        <v>136</v>
      </c>
      <c r="F906" s="107"/>
      <c r="G906" s="10"/>
    </row>
    <row r="907" spans="1:7" ht="25.95" customHeight="1" x14ac:dyDescent="0.25">
      <c r="A907" s="6">
        <v>78</v>
      </c>
      <c r="B907" s="6">
        <v>9</v>
      </c>
      <c r="C907" s="6" t="s">
        <v>4</v>
      </c>
      <c r="D907" s="24" t="s">
        <v>1615</v>
      </c>
      <c r="E907" s="7" t="s">
        <v>162</v>
      </c>
      <c r="F907" s="107"/>
      <c r="G907" s="10"/>
    </row>
    <row r="908" spans="1:7" ht="25.95" customHeight="1" x14ac:dyDescent="0.25">
      <c r="A908" s="6">
        <v>79</v>
      </c>
      <c r="B908" s="6">
        <v>10</v>
      </c>
      <c r="C908" s="6" t="s">
        <v>4</v>
      </c>
      <c r="D908" s="24" t="s">
        <v>1616</v>
      </c>
      <c r="E908" s="7" t="s">
        <v>57</v>
      </c>
      <c r="F908" s="107"/>
      <c r="G908" s="10"/>
    </row>
    <row r="909" spans="1:7" ht="25.95" customHeight="1" x14ac:dyDescent="0.25">
      <c r="A909" s="6">
        <v>80</v>
      </c>
      <c r="B909" s="6">
        <v>11</v>
      </c>
      <c r="C909" s="6" t="s">
        <v>4</v>
      </c>
      <c r="D909" s="24" t="s">
        <v>1617</v>
      </c>
      <c r="E909" s="7" t="s">
        <v>1618</v>
      </c>
      <c r="F909" s="107"/>
      <c r="G909" s="10"/>
    </row>
    <row r="910" spans="1:7" ht="25.95" customHeight="1" x14ac:dyDescent="0.25">
      <c r="A910" s="6">
        <v>81</v>
      </c>
      <c r="B910" s="6">
        <v>12</v>
      </c>
      <c r="C910" s="6" t="s">
        <v>4</v>
      </c>
      <c r="D910" s="24" t="s">
        <v>1619</v>
      </c>
      <c r="E910" s="7" t="s">
        <v>173</v>
      </c>
      <c r="F910" s="107"/>
      <c r="G910" s="10"/>
    </row>
    <row r="911" spans="1:7" ht="25.95" customHeight="1" x14ac:dyDescent="0.25">
      <c r="A911" s="6">
        <v>82</v>
      </c>
      <c r="B911" s="6">
        <v>13</v>
      </c>
      <c r="C911" s="6" t="s">
        <v>4</v>
      </c>
      <c r="D911" s="24" t="s">
        <v>1620</v>
      </c>
      <c r="E911" s="7" t="s">
        <v>1621</v>
      </c>
      <c r="F911" s="107"/>
      <c r="G911" s="10"/>
    </row>
    <row r="912" spans="1:7" ht="25.95" customHeight="1" x14ac:dyDescent="0.25">
      <c r="A912" s="6">
        <v>83</v>
      </c>
      <c r="B912" s="6">
        <v>14</v>
      </c>
      <c r="C912" s="6" t="s">
        <v>4</v>
      </c>
      <c r="D912" s="24" t="s">
        <v>1624</v>
      </c>
      <c r="E912" s="7" t="s">
        <v>1625</v>
      </c>
      <c r="F912" s="107"/>
      <c r="G912" s="10"/>
    </row>
    <row r="913" spans="1:7" ht="25.95" customHeight="1" x14ac:dyDescent="0.25">
      <c r="A913" s="6">
        <v>84</v>
      </c>
      <c r="B913" s="6">
        <v>15</v>
      </c>
      <c r="C913" s="6" t="s">
        <v>4</v>
      </c>
      <c r="D913" s="24" t="s">
        <v>1626</v>
      </c>
      <c r="E913" s="7" t="s">
        <v>1627</v>
      </c>
      <c r="F913" s="107"/>
      <c r="G913" s="10"/>
    </row>
    <row r="914" spans="1:7" ht="25.95" customHeight="1" x14ac:dyDescent="0.25">
      <c r="A914" s="6">
        <v>85</v>
      </c>
      <c r="B914" s="6">
        <v>16</v>
      </c>
      <c r="C914" s="6" t="s">
        <v>4</v>
      </c>
      <c r="D914" s="24" t="s">
        <v>1967</v>
      </c>
      <c r="E914" s="7" t="s">
        <v>1968</v>
      </c>
      <c r="F914" s="107"/>
      <c r="G914" s="10"/>
    </row>
    <row r="915" spans="1:7" ht="25.95" customHeight="1" x14ac:dyDescent="0.25">
      <c r="A915" s="6">
        <v>86</v>
      </c>
      <c r="B915" s="6">
        <v>17</v>
      </c>
      <c r="C915" s="6" t="s">
        <v>4</v>
      </c>
      <c r="D915" s="24" t="s">
        <v>1630</v>
      </c>
      <c r="E915" s="7" t="s">
        <v>1631</v>
      </c>
      <c r="F915" s="107"/>
      <c r="G915" s="10"/>
    </row>
    <row r="916" spans="1:7" ht="25.95" customHeight="1" x14ac:dyDescent="0.25">
      <c r="A916" s="6">
        <v>87</v>
      </c>
      <c r="B916" s="6">
        <v>18</v>
      </c>
      <c r="C916" s="6" t="s">
        <v>4</v>
      </c>
      <c r="D916" s="24" t="s">
        <v>1632</v>
      </c>
      <c r="E916" s="7" t="s">
        <v>1633</v>
      </c>
      <c r="F916" s="107"/>
      <c r="G916" s="10"/>
    </row>
    <row r="917" spans="1:7" ht="25.95" customHeight="1" x14ac:dyDescent="0.25">
      <c r="A917" s="6">
        <v>88</v>
      </c>
      <c r="B917" s="6">
        <v>19</v>
      </c>
      <c r="C917" s="6" t="s">
        <v>4</v>
      </c>
      <c r="D917" s="24" t="s">
        <v>1953</v>
      </c>
      <c r="E917" s="7" t="s">
        <v>1954</v>
      </c>
      <c r="F917" s="107"/>
      <c r="G917" s="10"/>
    </row>
    <row r="918" spans="1:7" ht="25.95" customHeight="1" x14ac:dyDescent="0.25">
      <c r="A918" s="6">
        <v>89</v>
      </c>
      <c r="B918" s="6">
        <v>20</v>
      </c>
      <c r="C918" s="6" t="s">
        <v>4</v>
      </c>
      <c r="D918" s="24" t="s">
        <v>1585</v>
      </c>
      <c r="E918" s="7" t="s">
        <v>62</v>
      </c>
      <c r="F918" s="107"/>
      <c r="G918" s="10"/>
    </row>
    <row r="919" spans="1:7" ht="25.95" customHeight="1" x14ac:dyDescent="0.25">
      <c r="A919" s="6">
        <v>90</v>
      </c>
      <c r="B919" s="6">
        <v>21</v>
      </c>
      <c r="C919" s="6" t="s">
        <v>4</v>
      </c>
      <c r="D919" s="24" t="s">
        <v>1947</v>
      </c>
      <c r="E919" s="7" t="s">
        <v>1948</v>
      </c>
      <c r="F919" s="107"/>
      <c r="G919" s="10"/>
    </row>
    <row r="920" spans="1:7" ht="25.95" customHeight="1" x14ac:dyDescent="0.25">
      <c r="A920" s="6">
        <v>91</v>
      </c>
      <c r="B920" s="6">
        <v>22</v>
      </c>
      <c r="C920" s="6" t="s">
        <v>4</v>
      </c>
      <c r="D920" s="24" t="s">
        <v>1634</v>
      </c>
      <c r="E920" s="7" t="s">
        <v>1635</v>
      </c>
      <c r="F920" s="107"/>
      <c r="G920" s="10"/>
    </row>
    <row r="921" spans="1:7" ht="25.95" customHeight="1" x14ac:dyDescent="0.25">
      <c r="A921" s="6">
        <v>92</v>
      </c>
      <c r="B921" s="6">
        <v>23</v>
      </c>
      <c r="C921" s="6" t="s">
        <v>4</v>
      </c>
      <c r="D921" s="24" t="s">
        <v>1638</v>
      </c>
      <c r="E921" s="7" t="s">
        <v>1639</v>
      </c>
      <c r="F921" s="108"/>
      <c r="G921" s="10"/>
    </row>
    <row r="922" spans="1:7" ht="25.95" customHeight="1" x14ac:dyDescent="0.25">
      <c r="A922" s="6">
        <v>93</v>
      </c>
      <c r="B922" s="6">
        <v>1</v>
      </c>
      <c r="C922" s="6" t="s">
        <v>4</v>
      </c>
      <c r="D922" s="24" t="s">
        <v>1640</v>
      </c>
      <c r="E922" s="7" t="s">
        <v>1641</v>
      </c>
      <c r="F922" s="106" t="s">
        <v>63</v>
      </c>
      <c r="G922" s="10"/>
    </row>
    <row r="923" spans="1:7" ht="25.95" customHeight="1" x14ac:dyDescent="0.25">
      <c r="A923" s="6">
        <v>94</v>
      </c>
      <c r="B923" s="6">
        <v>2</v>
      </c>
      <c r="C923" s="6" t="s">
        <v>4</v>
      </c>
      <c r="D923" s="24" t="s">
        <v>1965</v>
      </c>
      <c r="E923" s="7" t="s">
        <v>1966</v>
      </c>
      <c r="F923" s="107"/>
      <c r="G923" s="10"/>
    </row>
    <row r="924" spans="1:7" ht="25.95" customHeight="1" x14ac:dyDescent="0.25">
      <c r="A924" s="6">
        <v>95</v>
      </c>
      <c r="B924" s="6">
        <v>3</v>
      </c>
      <c r="C924" s="6" t="s">
        <v>4</v>
      </c>
      <c r="D924" s="24" t="s">
        <v>1642</v>
      </c>
      <c r="E924" s="7" t="s">
        <v>1643</v>
      </c>
      <c r="F924" s="107"/>
      <c r="G924" s="10"/>
    </row>
    <row r="925" spans="1:7" ht="25.95" customHeight="1" x14ac:dyDescent="0.25">
      <c r="A925" s="6">
        <v>96</v>
      </c>
      <c r="B925" s="6">
        <v>4</v>
      </c>
      <c r="C925" s="6" t="s">
        <v>4</v>
      </c>
      <c r="D925" s="24" t="s">
        <v>1959</v>
      </c>
      <c r="E925" s="7" t="s">
        <v>1960</v>
      </c>
      <c r="F925" s="107"/>
      <c r="G925" s="10"/>
    </row>
    <row r="926" spans="1:7" ht="25.95" customHeight="1" x14ac:dyDescent="0.25">
      <c r="A926" s="6">
        <v>97</v>
      </c>
      <c r="B926" s="6">
        <v>5</v>
      </c>
      <c r="C926" s="6" t="s">
        <v>4</v>
      </c>
      <c r="D926" s="24" t="s">
        <v>1644</v>
      </c>
      <c r="E926" s="7" t="s">
        <v>1645</v>
      </c>
      <c r="F926" s="107"/>
      <c r="G926" s="10"/>
    </row>
    <row r="927" spans="1:7" ht="25.95" customHeight="1" x14ac:dyDescent="0.25">
      <c r="A927" s="6">
        <v>98</v>
      </c>
      <c r="B927" s="6">
        <v>6</v>
      </c>
      <c r="C927" s="6" t="s">
        <v>4</v>
      </c>
      <c r="D927" s="24" t="s">
        <v>1952</v>
      </c>
      <c r="E927" s="7" t="s">
        <v>62</v>
      </c>
      <c r="F927" s="107"/>
      <c r="G927" s="10"/>
    </row>
    <row r="928" spans="1:7" ht="25.95" customHeight="1" x14ac:dyDescent="0.25">
      <c r="A928" s="6">
        <v>99</v>
      </c>
      <c r="B928" s="6">
        <v>7</v>
      </c>
      <c r="C928" s="6" t="s">
        <v>4</v>
      </c>
      <c r="D928" s="24" t="s">
        <v>1949</v>
      </c>
      <c r="E928" s="7" t="s">
        <v>1950</v>
      </c>
      <c r="F928" s="107"/>
      <c r="G928" s="10"/>
    </row>
    <row r="929" spans="1:7" ht="25.95" customHeight="1" x14ac:dyDescent="0.25">
      <c r="A929" s="6">
        <v>100</v>
      </c>
      <c r="B929" s="6">
        <v>8</v>
      </c>
      <c r="C929" s="6" t="s">
        <v>4</v>
      </c>
      <c r="D929" s="24" t="s">
        <v>1646</v>
      </c>
      <c r="E929" s="7" t="s">
        <v>213</v>
      </c>
      <c r="F929" s="107"/>
      <c r="G929" s="10"/>
    </row>
    <row r="930" spans="1:7" ht="25.95" customHeight="1" x14ac:dyDescent="0.25">
      <c r="A930" s="6">
        <v>101</v>
      </c>
      <c r="B930" s="6">
        <v>9</v>
      </c>
      <c r="C930" s="6" t="s">
        <v>4</v>
      </c>
      <c r="D930" s="24" t="s">
        <v>1647</v>
      </c>
      <c r="E930" s="7" t="s">
        <v>1648</v>
      </c>
      <c r="F930" s="107"/>
      <c r="G930" s="10"/>
    </row>
    <row r="931" spans="1:7" ht="25.95" customHeight="1" x14ac:dyDescent="0.25">
      <c r="A931" s="6">
        <v>102</v>
      </c>
      <c r="B931" s="6">
        <v>10</v>
      </c>
      <c r="C931" s="6" t="s">
        <v>4</v>
      </c>
      <c r="D931" s="24" t="s">
        <v>1649</v>
      </c>
      <c r="E931" s="7" t="s">
        <v>65</v>
      </c>
      <c r="F931" s="107"/>
      <c r="G931" s="10"/>
    </row>
    <row r="932" spans="1:7" ht="25.95" customHeight="1" x14ac:dyDescent="0.25">
      <c r="A932" s="6">
        <v>103</v>
      </c>
      <c r="B932" s="6">
        <v>11</v>
      </c>
      <c r="C932" s="6" t="s">
        <v>4</v>
      </c>
      <c r="D932" s="24" t="s">
        <v>1650</v>
      </c>
      <c r="E932" s="7" t="s">
        <v>1651</v>
      </c>
      <c r="F932" s="107"/>
      <c r="G932" s="10"/>
    </row>
    <row r="933" spans="1:7" ht="25.95" customHeight="1" x14ac:dyDescent="0.25">
      <c r="A933" s="6">
        <v>104</v>
      </c>
      <c r="B933" s="6">
        <v>12</v>
      </c>
      <c r="C933" s="6" t="s">
        <v>4</v>
      </c>
      <c r="D933" s="24" t="s">
        <v>1652</v>
      </c>
      <c r="E933" s="7" t="s">
        <v>1653</v>
      </c>
      <c r="F933" s="107"/>
      <c r="G933" s="10"/>
    </row>
    <row r="934" spans="1:7" ht="25.95" customHeight="1" x14ac:dyDescent="0.25">
      <c r="A934" s="6">
        <v>105</v>
      </c>
      <c r="B934" s="6">
        <v>13</v>
      </c>
      <c r="C934" s="6" t="s">
        <v>4</v>
      </c>
      <c r="D934" s="24" t="s">
        <v>1654</v>
      </c>
      <c r="E934" s="7" t="s">
        <v>1655</v>
      </c>
      <c r="F934" s="107"/>
      <c r="G934" s="10"/>
    </row>
    <row r="935" spans="1:7" ht="25.95" customHeight="1" x14ac:dyDescent="0.25">
      <c r="A935" s="6">
        <v>106</v>
      </c>
      <c r="B935" s="6">
        <v>14</v>
      </c>
      <c r="C935" s="6" t="s">
        <v>4</v>
      </c>
      <c r="D935" s="24" t="s">
        <v>1656</v>
      </c>
      <c r="E935" s="7" t="s">
        <v>1657</v>
      </c>
      <c r="F935" s="107"/>
      <c r="G935" s="10"/>
    </row>
    <row r="936" spans="1:7" ht="25.95" customHeight="1" x14ac:dyDescent="0.25">
      <c r="A936" s="6">
        <v>107</v>
      </c>
      <c r="B936" s="6">
        <v>15</v>
      </c>
      <c r="C936" s="6" t="s">
        <v>4</v>
      </c>
      <c r="D936" s="24" t="s">
        <v>1658</v>
      </c>
      <c r="E936" s="7" t="s">
        <v>214</v>
      </c>
      <c r="F936" s="107"/>
      <c r="G936" s="10"/>
    </row>
    <row r="937" spans="1:7" ht="25.95" customHeight="1" x14ac:dyDescent="0.25">
      <c r="A937" s="6">
        <v>108</v>
      </c>
      <c r="B937" s="6">
        <v>16</v>
      </c>
      <c r="C937" s="6" t="s">
        <v>4</v>
      </c>
      <c r="D937" s="24" t="s">
        <v>1598</v>
      </c>
      <c r="E937" s="7" t="s">
        <v>1599</v>
      </c>
      <c r="F937" s="107"/>
      <c r="G937" s="10"/>
    </row>
    <row r="938" spans="1:7" ht="25.95" customHeight="1" x14ac:dyDescent="0.25">
      <c r="A938" s="6">
        <v>109</v>
      </c>
      <c r="B938" s="6">
        <v>17</v>
      </c>
      <c r="C938" s="6" t="s">
        <v>4</v>
      </c>
      <c r="D938" s="24" t="s">
        <v>1659</v>
      </c>
      <c r="E938" s="7" t="s">
        <v>109</v>
      </c>
      <c r="F938" s="107"/>
      <c r="G938" s="10"/>
    </row>
    <row r="939" spans="1:7" ht="25.95" customHeight="1" x14ac:dyDescent="0.25">
      <c r="A939" s="6">
        <v>110</v>
      </c>
      <c r="B939" s="6">
        <v>18</v>
      </c>
      <c r="C939" s="6" t="s">
        <v>4</v>
      </c>
      <c r="D939" s="24" t="s">
        <v>1515</v>
      </c>
      <c r="E939" s="7" t="s">
        <v>90</v>
      </c>
      <c r="F939" s="107"/>
      <c r="G939" s="10"/>
    </row>
    <row r="940" spans="1:7" ht="25.95" customHeight="1" x14ac:dyDescent="0.25">
      <c r="A940" s="6">
        <v>111</v>
      </c>
      <c r="B940" s="6">
        <v>19</v>
      </c>
      <c r="C940" s="6" t="s">
        <v>4</v>
      </c>
      <c r="D940" s="24" t="s">
        <v>1661</v>
      </c>
      <c r="E940" s="7" t="s">
        <v>1662</v>
      </c>
      <c r="F940" s="107"/>
      <c r="G940" s="10"/>
    </row>
    <row r="941" spans="1:7" ht="25.95" customHeight="1" x14ac:dyDescent="0.25">
      <c r="A941" s="6">
        <v>112</v>
      </c>
      <c r="B941" s="6">
        <v>20</v>
      </c>
      <c r="C941" s="6" t="s">
        <v>4</v>
      </c>
      <c r="D941" s="24" t="s">
        <v>1663</v>
      </c>
      <c r="E941" s="7" t="s">
        <v>70</v>
      </c>
      <c r="F941" s="107"/>
      <c r="G941" s="10"/>
    </row>
    <row r="942" spans="1:7" ht="25.95" customHeight="1" x14ac:dyDescent="0.25">
      <c r="A942" s="6">
        <v>113</v>
      </c>
      <c r="B942" s="6">
        <v>21</v>
      </c>
      <c r="C942" s="6" t="s">
        <v>4</v>
      </c>
      <c r="D942" s="24" t="s">
        <v>1668</v>
      </c>
      <c r="E942" s="7" t="s">
        <v>1669</v>
      </c>
      <c r="F942" s="107"/>
      <c r="G942" s="10"/>
    </row>
    <row r="943" spans="1:7" ht="25.95" customHeight="1" x14ac:dyDescent="0.25">
      <c r="A943" s="6">
        <v>114</v>
      </c>
      <c r="B943" s="6">
        <v>22</v>
      </c>
      <c r="C943" s="6" t="s">
        <v>4</v>
      </c>
      <c r="D943" s="24" t="s">
        <v>1670</v>
      </c>
      <c r="E943" s="7" t="s">
        <v>1671</v>
      </c>
      <c r="F943" s="107"/>
      <c r="G943" s="10"/>
    </row>
    <row r="944" spans="1:7" ht="25.95" customHeight="1" x14ac:dyDescent="0.25">
      <c r="A944" s="6">
        <v>115</v>
      </c>
      <c r="B944" s="6">
        <v>23</v>
      </c>
      <c r="C944" s="6" t="s">
        <v>4</v>
      </c>
      <c r="D944" s="24" t="s">
        <v>1672</v>
      </c>
      <c r="E944" s="7" t="s">
        <v>1673</v>
      </c>
      <c r="F944" s="108"/>
      <c r="G944" s="10"/>
    </row>
    <row r="945" spans="1:7" ht="25.95" customHeight="1" x14ac:dyDescent="0.25">
      <c r="A945" s="6">
        <v>116</v>
      </c>
      <c r="B945" s="6">
        <v>1</v>
      </c>
      <c r="C945" s="6" t="s">
        <v>4</v>
      </c>
      <c r="D945" s="24" t="s">
        <v>1674</v>
      </c>
      <c r="E945" s="7" t="s">
        <v>1675</v>
      </c>
      <c r="F945" s="106" t="s">
        <v>154</v>
      </c>
      <c r="G945" s="10"/>
    </row>
    <row r="946" spans="1:7" ht="25.95" customHeight="1" x14ac:dyDescent="0.25">
      <c r="A946" s="6">
        <v>117</v>
      </c>
      <c r="B946" s="6">
        <v>2</v>
      </c>
      <c r="C946" s="6" t="s">
        <v>4</v>
      </c>
      <c r="D946" s="24" t="s">
        <v>1676</v>
      </c>
      <c r="E946" s="7" t="s">
        <v>1677</v>
      </c>
      <c r="F946" s="107"/>
      <c r="G946" s="10"/>
    </row>
    <row r="947" spans="1:7" ht="25.95" customHeight="1" x14ac:dyDescent="0.25">
      <c r="A947" s="6">
        <v>118</v>
      </c>
      <c r="B947" s="6">
        <v>3</v>
      </c>
      <c r="C947" s="6" t="s">
        <v>4</v>
      </c>
      <c r="D947" s="24" t="s">
        <v>1678</v>
      </c>
      <c r="E947" s="7" t="s">
        <v>194</v>
      </c>
      <c r="F947" s="107"/>
      <c r="G947" s="10"/>
    </row>
    <row r="948" spans="1:7" ht="25.95" customHeight="1" x14ac:dyDescent="0.25">
      <c r="A948" s="6">
        <v>119</v>
      </c>
      <c r="B948" s="6">
        <v>4</v>
      </c>
      <c r="C948" s="6" t="s">
        <v>4</v>
      </c>
      <c r="D948" s="24" t="s">
        <v>1978</v>
      </c>
      <c r="E948" s="7" t="s">
        <v>1925</v>
      </c>
      <c r="F948" s="107"/>
      <c r="G948" s="10"/>
    </row>
    <row r="949" spans="1:7" ht="25.95" customHeight="1" x14ac:dyDescent="0.25">
      <c r="A949" s="6">
        <v>120</v>
      </c>
      <c r="B949" s="6">
        <v>5</v>
      </c>
      <c r="C949" s="6" t="s">
        <v>4</v>
      </c>
      <c r="D949" s="24" t="s">
        <v>1679</v>
      </c>
      <c r="E949" s="7" t="s">
        <v>1680</v>
      </c>
      <c r="F949" s="107"/>
      <c r="G949" s="10"/>
    </row>
    <row r="950" spans="1:7" ht="25.95" customHeight="1" x14ac:dyDescent="0.25">
      <c r="A950" s="6">
        <v>121</v>
      </c>
      <c r="B950" s="6">
        <v>6</v>
      </c>
      <c r="C950" s="6" t="s">
        <v>4</v>
      </c>
      <c r="D950" s="24" t="s">
        <v>1681</v>
      </c>
      <c r="E950" s="7" t="s">
        <v>1682</v>
      </c>
      <c r="F950" s="107"/>
      <c r="G950" s="10"/>
    </row>
    <row r="951" spans="1:7" ht="25.95" customHeight="1" x14ac:dyDescent="0.25">
      <c r="A951" s="6">
        <v>122</v>
      </c>
      <c r="B951" s="6">
        <v>7</v>
      </c>
      <c r="C951" s="6" t="s">
        <v>4</v>
      </c>
      <c r="D951" s="24" t="s">
        <v>1683</v>
      </c>
      <c r="E951" s="7" t="s">
        <v>977</v>
      </c>
      <c r="F951" s="107"/>
      <c r="G951" s="10"/>
    </row>
    <row r="952" spans="1:7" ht="25.95" customHeight="1" x14ac:dyDescent="0.25">
      <c r="A952" s="6">
        <v>123</v>
      </c>
      <c r="B952" s="6">
        <v>8</v>
      </c>
      <c r="C952" s="6" t="s">
        <v>4</v>
      </c>
      <c r="D952" s="24" t="s">
        <v>1944</v>
      </c>
      <c r="E952" s="7" t="s">
        <v>1945</v>
      </c>
      <c r="F952" s="107"/>
      <c r="G952" s="10"/>
    </row>
    <row r="953" spans="1:7" ht="25.95" customHeight="1" x14ac:dyDescent="0.25">
      <c r="A953" s="6">
        <v>124</v>
      </c>
      <c r="B953" s="6">
        <v>9</v>
      </c>
      <c r="C953" s="6" t="s">
        <v>4</v>
      </c>
      <c r="D953" s="24" t="s">
        <v>1684</v>
      </c>
      <c r="E953" s="7" t="s">
        <v>206</v>
      </c>
      <c r="F953" s="107"/>
      <c r="G953" s="10"/>
    </row>
    <row r="954" spans="1:7" ht="25.95" customHeight="1" x14ac:dyDescent="0.25">
      <c r="A954" s="6">
        <v>125</v>
      </c>
      <c r="B954" s="6">
        <v>10</v>
      </c>
      <c r="C954" s="6" t="s">
        <v>4</v>
      </c>
      <c r="D954" s="24" t="s">
        <v>1591</v>
      </c>
      <c r="E954" s="7" t="s">
        <v>1592</v>
      </c>
      <c r="F954" s="107"/>
      <c r="G954" s="10"/>
    </row>
    <row r="955" spans="1:7" ht="25.95" customHeight="1" x14ac:dyDescent="0.25">
      <c r="A955" s="6">
        <v>126</v>
      </c>
      <c r="B955" s="6">
        <v>11</v>
      </c>
      <c r="C955" s="6" t="s">
        <v>4</v>
      </c>
      <c r="D955" s="24" t="s">
        <v>1565</v>
      </c>
      <c r="E955" s="7" t="s">
        <v>1566</v>
      </c>
      <c r="F955" s="107"/>
      <c r="G955" s="10"/>
    </row>
    <row r="956" spans="1:7" ht="25.95" customHeight="1" x14ac:dyDescent="0.25">
      <c r="A956" s="6">
        <v>127</v>
      </c>
      <c r="B956" s="6">
        <v>12</v>
      </c>
      <c r="C956" s="6" t="s">
        <v>4</v>
      </c>
      <c r="D956" s="24" t="s">
        <v>1685</v>
      </c>
      <c r="E956" s="7" t="s">
        <v>62</v>
      </c>
      <c r="F956" s="107"/>
      <c r="G956" s="10"/>
    </row>
    <row r="957" spans="1:7" ht="25.95" customHeight="1" x14ac:dyDescent="0.25">
      <c r="A957" s="6">
        <v>128</v>
      </c>
      <c r="B957" s="6">
        <v>13</v>
      </c>
      <c r="C957" s="6" t="s">
        <v>4</v>
      </c>
      <c r="D957" s="24" t="s">
        <v>1686</v>
      </c>
      <c r="E957" s="7" t="s">
        <v>1687</v>
      </c>
      <c r="F957" s="107"/>
      <c r="G957" s="10"/>
    </row>
    <row r="958" spans="1:7" ht="25.95" customHeight="1" x14ac:dyDescent="0.25">
      <c r="A958" s="6">
        <v>129</v>
      </c>
      <c r="B958" s="6">
        <v>14</v>
      </c>
      <c r="C958" s="6" t="s">
        <v>4</v>
      </c>
      <c r="D958" s="24" t="s">
        <v>1971</v>
      </c>
      <c r="E958" s="7" t="s">
        <v>1972</v>
      </c>
      <c r="F958" s="107"/>
      <c r="G958" s="10"/>
    </row>
    <row r="959" spans="1:7" ht="25.95" customHeight="1" x14ac:dyDescent="0.25">
      <c r="A959" s="6">
        <v>130</v>
      </c>
      <c r="B959" s="6">
        <v>15</v>
      </c>
      <c r="C959" s="6" t="s">
        <v>4</v>
      </c>
      <c r="D959" s="24" t="s">
        <v>1688</v>
      </c>
      <c r="E959" s="7" t="s">
        <v>52</v>
      </c>
      <c r="F959" s="107"/>
      <c r="G959" s="10"/>
    </row>
    <row r="960" spans="1:7" ht="25.95" customHeight="1" x14ac:dyDescent="0.25">
      <c r="A960" s="6">
        <v>131</v>
      </c>
      <c r="B960" s="6">
        <v>16</v>
      </c>
      <c r="C960" s="6" t="s">
        <v>4</v>
      </c>
      <c r="D960" s="24" t="s">
        <v>1689</v>
      </c>
      <c r="E960" s="7" t="s">
        <v>1690</v>
      </c>
      <c r="F960" s="107"/>
      <c r="G960" s="10"/>
    </row>
    <row r="961" spans="1:7" ht="25.95" customHeight="1" x14ac:dyDescent="0.25">
      <c r="A961" s="6">
        <v>132</v>
      </c>
      <c r="B961" s="6">
        <v>17</v>
      </c>
      <c r="C961" s="6" t="s">
        <v>4</v>
      </c>
      <c r="D961" s="24" t="s">
        <v>1955</v>
      </c>
      <c r="E961" s="7" t="s">
        <v>1956</v>
      </c>
      <c r="F961" s="107"/>
      <c r="G961" s="10"/>
    </row>
    <row r="962" spans="1:7" ht="25.95" customHeight="1" x14ac:dyDescent="0.25">
      <c r="A962" s="6">
        <v>133</v>
      </c>
      <c r="B962" s="6">
        <v>18</v>
      </c>
      <c r="C962" s="6" t="s">
        <v>4</v>
      </c>
      <c r="D962" s="24" t="s">
        <v>1691</v>
      </c>
      <c r="E962" s="7" t="s">
        <v>1692</v>
      </c>
      <c r="F962" s="107"/>
      <c r="G962" s="10"/>
    </row>
    <row r="963" spans="1:7" ht="25.95" customHeight="1" x14ac:dyDescent="0.25">
      <c r="A963" s="6">
        <v>134</v>
      </c>
      <c r="B963" s="6">
        <v>19</v>
      </c>
      <c r="C963" s="6" t="s">
        <v>4</v>
      </c>
      <c r="D963" s="24" t="s">
        <v>1951</v>
      </c>
      <c r="E963" s="7" t="s">
        <v>171</v>
      </c>
      <c r="F963" s="107"/>
      <c r="G963" s="10"/>
    </row>
    <row r="964" spans="1:7" ht="25.95" customHeight="1" x14ac:dyDescent="0.25">
      <c r="A964" s="6">
        <v>135</v>
      </c>
      <c r="B964" s="6">
        <v>20</v>
      </c>
      <c r="C964" s="6" t="s">
        <v>4</v>
      </c>
      <c r="D964" s="24" t="s">
        <v>1946</v>
      </c>
      <c r="E964" s="7" t="s">
        <v>181</v>
      </c>
      <c r="F964" s="107"/>
      <c r="G964" s="10"/>
    </row>
    <row r="965" spans="1:7" ht="25.95" customHeight="1" x14ac:dyDescent="0.25">
      <c r="A965" s="6">
        <v>136</v>
      </c>
      <c r="B965" s="6">
        <v>21</v>
      </c>
      <c r="C965" s="6" t="s">
        <v>4</v>
      </c>
      <c r="D965" s="24" t="s">
        <v>1693</v>
      </c>
      <c r="E965" s="7" t="s">
        <v>1694</v>
      </c>
      <c r="F965" s="107"/>
      <c r="G965" s="10"/>
    </row>
    <row r="966" spans="1:7" ht="25.95" customHeight="1" x14ac:dyDescent="0.25">
      <c r="A966" s="6">
        <v>137</v>
      </c>
      <c r="B966" s="6">
        <v>22</v>
      </c>
      <c r="C966" s="6" t="s">
        <v>4</v>
      </c>
      <c r="D966" s="24" t="s">
        <v>1695</v>
      </c>
      <c r="E966" s="7" t="s">
        <v>1696</v>
      </c>
      <c r="F966" s="107"/>
      <c r="G966" s="10"/>
    </row>
    <row r="967" spans="1:7" ht="25.95" customHeight="1" x14ac:dyDescent="0.25">
      <c r="A967" s="6">
        <v>138</v>
      </c>
      <c r="B967" s="6">
        <v>1</v>
      </c>
      <c r="C967" s="6" t="s">
        <v>4</v>
      </c>
      <c r="D967" s="24" t="s">
        <v>1636</v>
      </c>
      <c r="E967" s="7" t="s">
        <v>1637</v>
      </c>
      <c r="F967" s="106" t="s">
        <v>66</v>
      </c>
      <c r="G967" s="10"/>
    </row>
    <row r="968" spans="1:7" ht="25.95" customHeight="1" x14ac:dyDescent="0.25">
      <c r="A968" s="6">
        <v>139</v>
      </c>
      <c r="B968" s="6">
        <v>2</v>
      </c>
      <c r="C968" s="6" t="s">
        <v>4</v>
      </c>
      <c r="D968" s="24" t="s">
        <v>1969</v>
      </c>
      <c r="E968" s="7" t="s">
        <v>1970</v>
      </c>
      <c r="F968" s="107"/>
      <c r="G968" s="10"/>
    </row>
    <row r="969" spans="1:7" ht="25.95" customHeight="1" x14ac:dyDescent="0.25">
      <c r="A969" s="6">
        <v>140</v>
      </c>
      <c r="B969" s="6">
        <v>3</v>
      </c>
      <c r="C969" s="6" t="s">
        <v>4</v>
      </c>
      <c r="D969" s="24" t="s">
        <v>1724</v>
      </c>
      <c r="E969" s="7" t="s">
        <v>1725</v>
      </c>
      <c r="F969" s="107"/>
      <c r="G969" s="10"/>
    </row>
    <row r="970" spans="1:7" ht="25.95" customHeight="1" x14ac:dyDescent="0.25">
      <c r="A970" s="6">
        <v>141</v>
      </c>
      <c r="B970" s="6">
        <v>4</v>
      </c>
      <c r="C970" s="6" t="s">
        <v>4</v>
      </c>
      <c r="D970" s="24" t="s">
        <v>1961</v>
      </c>
      <c r="E970" s="7" t="s">
        <v>1962</v>
      </c>
      <c r="F970" s="107"/>
      <c r="G970" s="10"/>
    </row>
    <row r="971" spans="1:7" ht="25.95" customHeight="1" x14ac:dyDescent="0.25">
      <c r="A971" s="6">
        <v>142</v>
      </c>
      <c r="B971" s="6">
        <v>5</v>
      </c>
      <c r="C971" s="6" t="s">
        <v>4</v>
      </c>
      <c r="D971" s="24" t="s">
        <v>1697</v>
      </c>
      <c r="E971" s="7" t="s">
        <v>1084</v>
      </c>
      <c r="F971" s="107"/>
      <c r="G971" s="10"/>
    </row>
    <row r="972" spans="1:7" ht="25.95" customHeight="1" x14ac:dyDescent="0.25">
      <c r="A972" s="6">
        <v>143</v>
      </c>
      <c r="B972" s="6">
        <v>6</v>
      </c>
      <c r="C972" s="6" t="s">
        <v>4</v>
      </c>
      <c r="D972" s="24" t="s">
        <v>1698</v>
      </c>
      <c r="E972" s="7" t="s">
        <v>1699</v>
      </c>
      <c r="F972" s="107"/>
      <c r="G972" s="10"/>
    </row>
    <row r="973" spans="1:7" ht="25.95" customHeight="1" x14ac:dyDescent="0.25">
      <c r="A973" s="6">
        <v>144</v>
      </c>
      <c r="B973" s="6">
        <v>7</v>
      </c>
      <c r="C973" s="6" t="s">
        <v>4</v>
      </c>
      <c r="D973" s="24" t="s">
        <v>1664</v>
      </c>
      <c r="E973" s="7" t="s">
        <v>1665</v>
      </c>
      <c r="F973" s="107"/>
      <c r="G973" s="10"/>
    </row>
    <row r="974" spans="1:7" ht="25.95" customHeight="1" x14ac:dyDescent="0.25">
      <c r="A974" s="6">
        <v>145</v>
      </c>
      <c r="B974" s="6">
        <v>8</v>
      </c>
      <c r="C974" s="6" t="s">
        <v>4</v>
      </c>
      <c r="D974" s="24" t="s">
        <v>1554</v>
      </c>
      <c r="E974" s="7" t="s">
        <v>1555</v>
      </c>
      <c r="F974" s="107"/>
      <c r="G974" s="10"/>
    </row>
    <row r="975" spans="1:7" ht="25.95" customHeight="1" x14ac:dyDescent="0.25">
      <c r="A975" s="6">
        <v>146</v>
      </c>
      <c r="B975" s="6">
        <v>9</v>
      </c>
      <c r="C975" s="6" t="s">
        <v>4</v>
      </c>
      <c r="D975" s="24" t="s">
        <v>1666</v>
      </c>
      <c r="E975" s="7" t="s">
        <v>1667</v>
      </c>
      <c r="F975" s="107"/>
      <c r="G975" s="10"/>
    </row>
    <row r="976" spans="1:7" ht="25.95" customHeight="1" x14ac:dyDescent="0.25">
      <c r="A976" s="6">
        <v>147</v>
      </c>
      <c r="B976" s="6">
        <v>10</v>
      </c>
      <c r="C976" s="6" t="s">
        <v>4</v>
      </c>
      <c r="D976" s="24" t="s">
        <v>1728</v>
      </c>
      <c r="E976" s="7" t="s">
        <v>1729</v>
      </c>
      <c r="F976" s="107"/>
      <c r="G976" s="10"/>
    </row>
    <row r="977" spans="1:8" ht="25.95" customHeight="1" x14ac:dyDescent="0.25">
      <c r="A977" s="6">
        <v>148</v>
      </c>
      <c r="B977" s="6">
        <v>11</v>
      </c>
      <c r="C977" s="6" t="s">
        <v>4</v>
      </c>
      <c r="D977" s="24" t="s">
        <v>1702</v>
      </c>
      <c r="E977" s="7" t="s">
        <v>1703</v>
      </c>
      <c r="F977" s="107"/>
      <c r="G977" s="10"/>
    </row>
    <row r="978" spans="1:8" ht="25.95" customHeight="1" x14ac:dyDescent="0.25">
      <c r="A978" s="6">
        <v>149</v>
      </c>
      <c r="B978" s="6">
        <v>12</v>
      </c>
      <c r="C978" s="6" t="s">
        <v>4</v>
      </c>
      <c r="D978" s="24" t="s">
        <v>1704</v>
      </c>
      <c r="E978" s="7" t="s">
        <v>1705</v>
      </c>
      <c r="F978" s="107"/>
      <c r="G978" s="10"/>
    </row>
    <row r="979" spans="1:8" ht="25.95" customHeight="1" x14ac:dyDescent="0.25">
      <c r="A979" s="6">
        <v>150</v>
      </c>
      <c r="B979" s="6">
        <v>13</v>
      </c>
      <c r="C979" s="6" t="s">
        <v>4</v>
      </c>
      <c r="D979" s="24" t="s">
        <v>1706</v>
      </c>
      <c r="E979" s="7" t="s">
        <v>1707</v>
      </c>
      <c r="F979" s="107"/>
      <c r="G979" s="10"/>
    </row>
    <row r="980" spans="1:8" ht="25.95" customHeight="1" x14ac:dyDescent="0.25">
      <c r="A980" s="6">
        <v>151</v>
      </c>
      <c r="B980" s="6">
        <v>14</v>
      </c>
      <c r="C980" s="6" t="s">
        <v>4</v>
      </c>
      <c r="D980" s="24" t="s">
        <v>1976</v>
      </c>
      <c r="E980" s="7" t="s">
        <v>1977</v>
      </c>
      <c r="F980" s="107"/>
      <c r="G980" s="10"/>
    </row>
    <row r="981" spans="1:8" ht="25.95" customHeight="1" x14ac:dyDescent="0.25">
      <c r="A981" s="6">
        <v>152</v>
      </c>
      <c r="B981" s="6">
        <v>15</v>
      </c>
      <c r="C981" s="6" t="s">
        <v>4</v>
      </c>
      <c r="D981" s="24" t="s">
        <v>1974</v>
      </c>
      <c r="E981" s="7" t="s">
        <v>1975</v>
      </c>
      <c r="F981" s="107"/>
      <c r="G981" s="10"/>
    </row>
    <row r="982" spans="1:8" ht="25.95" customHeight="1" x14ac:dyDescent="0.25">
      <c r="A982" s="6">
        <v>153</v>
      </c>
      <c r="B982" s="6">
        <v>16</v>
      </c>
      <c r="C982" s="6" t="s">
        <v>4</v>
      </c>
      <c r="D982" s="24" t="s">
        <v>1730</v>
      </c>
      <c r="E982" s="7" t="s">
        <v>1731</v>
      </c>
      <c r="F982" s="107"/>
      <c r="G982" s="10"/>
    </row>
    <row r="983" spans="1:8" ht="25.95" customHeight="1" x14ac:dyDescent="0.25">
      <c r="A983" s="6">
        <v>154</v>
      </c>
      <c r="B983" s="6">
        <v>17</v>
      </c>
      <c r="C983" s="6" t="s">
        <v>4</v>
      </c>
      <c r="D983" s="24" t="s">
        <v>1708</v>
      </c>
      <c r="E983" s="7" t="s">
        <v>1709</v>
      </c>
      <c r="F983" s="107"/>
      <c r="G983" s="10"/>
    </row>
    <row r="984" spans="1:8" ht="25.95" customHeight="1" x14ac:dyDescent="0.25">
      <c r="A984" s="6">
        <v>155</v>
      </c>
      <c r="B984" s="6">
        <v>18</v>
      </c>
      <c r="C984" s="6" t="s">
        <v>4</v>
      </c>
      <c r="D984" s="24" t="s">
        <v>1710</v>
      </c>
      <c r="E984" s="7" t="s">
        <v>1711</v>
      </c>
      <c r="F984" s="107"/>
      <c r="G984" s="10"/>
    </row>
    <row r="985" spans="1:8" ht="25.95" customHeight="1" x14ac:dyDescent="0.25">
      <c r="A985" s="6">
        <v>156</v>
      </c>
      <c r="B985" s="6">
        <v>19</v>
      </c>
      <c r="C985" s="6" t="s">
        <v>4</v>
      </c>
      <c r="D985" s="24" t="s">
        <v>1963</v>
      </c>
      <c r="E985" s="7" t="s">
        <v>1964</v>
      </c>
      <c r="F985" s="107"/>
      <c r="G985" s="10"/>
    </row>
    <row r="986" spans="1:8" ht="25.95" customHeight="1" x14ac:dyDescent="0.25">
      <c r="A986" s="6">
        <v>157</v>
      </c>
      <c r="B986" s="6">
        <v>20</v>
      </c>
      <c r="C986" s="6" t="s">
        <v>4</v>
      </c>
      <c r="D986" s="24" t="s">
        <v>1536</v>
      </c>
      <c r="E986" s="7" t="s">
        <v>1537</v>
      </c>
      <c r="F986" s="107"/>
      <c r="G986" s="10"/>
    </row>
    <row r="987" spans="1:8" ht="25.95" customHeight="1" x14ac:dyDescent="0.25">
      <c r="A987" s="6">
        <v>158</v>
      </c>
      <c r="B987" s="6">
        <v>21</v>
      </c>
      <c r="C987" s="6" t="s">
        <v>4</v>
      </c>
      <c r="D987" s="24" t="s">
        <v>1713</v>
      </c>
      <c r="E987" s="7" t="s">
        <v>29</v>
      </c>
      <c r="F987" s="107"/>
      <c r="G987" s="10"/>
      <c r="H987" s="25" t="s">
        <v>2169</v>
      </c>
    </row>
    <row r="988" spans="1:8" ht="25.95" customHeight="1" x14ac:dyDescent="0.25">
      <c r="A988" s="6">
        <v>159</v>
      </c>
      <c r="B988" s="6">
        <v>22</v>
      </c>
      <c r="C988" s="6" t="s">
        <v>4</v>
      </c>
      <c r="D988" s="24" t="s">
        <v>1714</v>
      </c>
      <c r="E988" s="7" t="s">
        <v>52</v>
      </c>
      <c r="F988" s="108"/>
      <c r="G988" s="10"/>
    </row>
    <row r="989" spans="1:8" ht="25.95" customHeight="1" x14ac:dyDescent="0.25">
      <c r="A989" s="6">
        <v>160</v>
      </c>
      <c r="B989" s="6">
        <v>1</v>
      </c>
      <c r="C989" s="6" t="s">
        <v>4</v>
      </c>
      <c r="D989" s="24" t="s">
        <v>1562</v>
      </c>
      <c r="E989" s="7" t="s">
        <v>1563</v>
      </c>
      <c r="F989" s="106" t="s">
        <v>69</v>
      </c>
      <c r="G989" s="10"/>
    </row>
    <row r="990" spans="1:8" ht="25.95" customHeight="1" x14ac:dyDescent="0.25">
      <c r="A990" s="6">
        <v>161</v>
      </c>
      <c r="B990" s="6">
        <v>2</v>
      </c>
      <c r="C990" s="6" t="s">
        <v>4</v>
      </c>
      <c r="D990" s="24" t="s">
        <v>1979</v>
      </c>
      <c r="E990" s="7" t="s">
        <v>1980</v>
      </c>
      <c r="F990" s="107"/>
      <c r="G990" s="10"/>
    </row>
    <row r="991" spans="1:8" ht="25.95" customHeight="1" x14ac:dyDescent="0.25">
      <c r="A991" s="6">
        <v>162</v>
      </c>
      <c r="B991" s="6">
        <v>3</v>
      </c>
      <c r="C991" s="6" t="s">
        <v>4</v>
      </c>
      <c r="D991" s="24" t="s">
        <v>1608</v>
      </c>
      <c r="E991" s="7" t="s">
        <v>1609</v>
      </c>
      <c r="F991" s="107"/>
      <c r="G991" s="10"/>
    </row>
    <row r="992" spans="1:8" ht="25.95" customHeight="1" x14ac:dyDescent="0.25">
      <c r="A992" s="6">
        <v>163</v>
      </c>
      <c r="B992" s="6">
        <v>4</v>
      </c>
      <c r="C992" s="6" t="s">
        <v>4</v>
      </c>
      <c r="D992" s="24" t="s">
        <v>1700</v>
      </c>
      <c r="E992" s="7" t="s">
        <v>1701</v>
      </c>
      <c r="F992" s="107"/>
      <c r="G992" s="10"/>
    </row>
    <row r="993" spans="1:11" ht="25.95" customHeight="1" x14ac:dyDescent="0.25">
      <c r="A993" s="6">
        <v>164</v>
      </c>
      <c r="B993" s="6">
        <v>5</v>
      </c>
      <c r="C993" s="6" t="s">
        <v>4</v>
      </c>
      <c r="D993" s="24" t="s">
        <v>1973</v>
      </c>
      <c r="E993" s="7" t="s">
        <v>143</v>
      </c>
      <c r="F993" s="107"/>
      <c r="G993" s="10"/>
    </row>
    <row r="994" spans="1:11" ht="25.95" customHeight="1" x14ac:dyDescent="0.25">
      <c r="A994" s="6">
        <v>165</v>
      </c>
      <c r="B994" s="6">
        <v>6</v>
      </c>
      <c r="C994" s="6" t="s">
        <v>4</v>
      </c>
      <c r="D994" s="24" t="s">
        <v>1726</v>
      </c>
      <c r="E994" s="7" t="s">
        <v>97</v>
      </c>
      <c r="F994" s="107"/>
      <c r="G994" s="10"/>
    </row>
    <row r="995" spans="1:11" ht="25.95" customHeight="1" x14ac:dyDescent="0.25">
      <c r="A995" s="6">
        <v>166</v>
      </c>
      <c r="B995" s="6">
        <v>7</v>
      </c>
      <c r="C995" s="6" t="s">
        <v>4</v>
      </c>
      <c r="D995" s="24" t="s">
        <v>1588</v>
      </c>
      <c r="E995" s="7" t="s">
        <v>80</v>
      </c>
      <c r="F995" s="107"/>
      <c r="G995" s="10"/>
    </row>
    <row r="996" spans="1:11" ht="25.95" customHeight="1" x14ac:dyDescent="0.25">
      <c r="A996" s="6">
        <v>167</v>
      </c>
      <c r="B996" s="6">
        <v>8</v>
      </c>
      <c r="C996" s="6" t="s">
        <v>4</v>
      </c>
      <c r="D996" s="24" t="s">
        <v>4587</v>
      </c>
      <c r="E996" s="11" t="s">
        <v>2057</v>
      </c>
      <c r="F996" s="107"/>
      <c r="G996" s="10"/>
    </row>
    <row r="997" spans="1:11" ht="25.95" customHeight="1" x14ac:dyDescent="0.25">
      <c r="A997" s="6">
        <v>168</v>
      </c>
      <c r="B997" s="6">
        <v>9</v>
      </c>
      <c r="C997" s="6" t="s">
        <v>4</v>
      </c>
      <c r="D997" s="24" t="s">
        <v>4588</v>
      </c>
      <c r="E997" s="11" t="s">
        <v>2058</v>
      </c>
      <c r="F997" s="107"/>
      <c r="G997" s="10"/>
    </row>
    <row r="998" spans="1:11" ht="25.95" customHeight="1" x14ac:dyDescent="0.25">
      <c r="A998" s="6">
        <v>169</v>
      </c>
      <c r="B998" s="6">
        <v>10</v>
      </c>
      <c r="C998" s="6" t="s">
        <v>4</v>
      </c>
      <c r="D998" s="24" t="s">
        <v>4589</v>
      </c>
      <c r="E998" s="11" t="s">
        <v>2059</v>
      </c>
      <c r="F998" s="107"/>
      <c r="G998" s="10"/>
    </row>
    <row r="999" spans="1:11" ht="25.95" customHeight="1" x14ac:dyDescent="0.25">
      <c r="A999" s="6">
        <v>170</v>
      </c>
      <c r="B999" s="6">
        <v>11</v>
      </c>
      <c r="C999" s="6" t="s">
        <v>4</v>
      </c>
      <c r="D999" s="24" t="s">
        <v>4590</v>
      </c>
      <c r="E999" s="11" t="s">
        <v>2060</v>
      </c>
      <c r="F999" s="107"/>
      <c r="G999" s="10"/>
    </row>
    <row r="1000" spans="1:11" ht="25.95" customHeight="1" x14ac:dyDescent="0.25">
      <c r="A1000" s="6">
        <v>171</v>
      </c>
      <c r="B1000" s="6">
        <v>12</v>
      </c>
      <c r="C1000" s="6" t="s">
        <v>4</v>
      </c>
      <c r="D1000" s="24" t="s">
        <v>4591</v>
      </c>
      <c r="E1000" s="11" t="s">
        <v>2061</v>
      </c>
      <c r="F1000" s="107"/>
      <c r="G1000" s="10"/>
    </row>
    <row r="1001" spans="1:11" ht="25.95" customHeight="1" x14ac:dyDescent="0.25">
      <c r="A1001" s="6">
        <v>172</v>
      </c>
      <c r="B1001" s="6">
        <v>13</v>
      </c>
      <c r="C1001" s="6" t="s">
        <v>4</v>
      </c>
      <c r="D1001" s="24" t="s">
        <v>4592</v>
      </c>
      <c r="E1001" s="11" t="s">
        <v>2062</v>
      </c>
      <c r="F1001" s="107"/>
      <c r="G1001" s="10"/>
    </row>
    <row r="1002" spans="1:11" ht="25.95" customHeight="1" x14ac:dyDescent="0.25">
      <c r="A1002" s="6">
        <v>173</v>
      </c>
      <c r="B1002" s="6">
        <v>14</v>
      </c>
      <c r="C1002" s="6" t="s">
        <v>4</v>
      </c>
      <c r="D1002" s="24" t="s">
        <v>4593</v>
      </c>
      <c r="E1002" s="11" t="s">
        <v>2063</v>
      </c>
      <c r="F1002" s="107"/>
      <c r="G1002" s="10"/>
    </row>
    <row r="1003" spans="1:11" ht="25.95" customHeight="1" x14ac:dyDescent="0.25">
      <c r="A1003" s="6">
        <v>174</v>
      </c>
      <c r="B1003" s="6">
        <v>15</v>
      </c>
      <c r="C1003" s="6" t="s">
        <v>4</v>
      </c>
      <c r="D1003" s="24" t="s">
        <v>4594</v>
      </c>
      <c r="E1003" s="11" t="s">
        <v>2064</v>
      </c>
      <c r="F1003" s="107"/>
      <c r="G1003" s="10"/>
    </row>
    <row r="1004" spans="1:11" ht="25.95" customHeight="1" x14ac:dyDescent="0.25">
      <c r="A1004" s="6">
        <v>175</v>
      </c>
      <c r="B1004" s="6">
        <v>16</v>
      </c>
      <c r="C1004" s="6" t="s">
        <v>4</v>
      </c>
      <c r="D1004" s="24" t="s">
        <v>4595</v>
      </c>
      <c r="E1004" s="11" t="s">
        <v>2065</v>
      </c>
      <c r="F1004" s="107"/>
      <c r="G1004" s="10"/>
    </row>
    <row r="1005" spans="1:11" ht="25.95" customHeight="1" x14ac:dyDescent="0.25">
      <c r="A1005" s="6">
        <v>176</v>
      </c>
      <c r="B1005" s="6">
        <v>17</v>
      </c>
      <c r="C1005" s="6" t="s">
        <v>4</v>
      </c>
      <c r="D1005" s="24" t="s">
        <v>4596</v>
      </c>
      <c r="E1005" s="11" t="s">
        <v>2066</v>
      </c>
      <c r="F1005" s="107"/>
      <c r="G1005" s="10"/>
    </row>
    <row r="1006" spans="1:11" ht="25.95" customHeight="1" x14ac:dyDescent="0.25">
      <c r="A1006" s="6">
        <v>177</v>
      </c>
      <c r="B1006" s="6">
        <v>18</v>
      </c>
      <c r="C1006" s="6" t="s">
        <v>4</v>
      </c>
      <c r="D1006" s="24" t="s">
        <v>4597</v>
      </c>
      <c r="E1006" s="11" t="s">
        <v>2301</v>
      </c>
      <c r="F1006" s="107"/>
      <c r="G1006" s="10"/>
      <c r="J1006" s="2"/>
      <c r="K1006" s="2"/>
    </row>
    <row r="1007" spans="1:11" ht="25.95" customHeight="1" x14ac:dyDescent="0.25">
      <c r="A1007" s="6">
        <v>178</v>
      </c>
      <c r="B1007" s="6">
        <v>19</v>
      </c>
      <c r="C1007" s="6" t="s">
        <v>4</v>
      </c>
      <c r="D1007" s="24" t="s">
        <v>4598</v>
      </c>
      <c r="E1007" s="11" t="s">
        <v>2300</v>
      </c>
      <c r="F1007" s="107"/>
      <c r="G1007" s="10"/>
      <c r="J1007" s="23"/>
      <c r="K1007" s="23"/>
    </row>
    <row r="1008" spans="1:11" ht="25.95" customHeight="1" x14ac:dyDescent="0.25">
      <c r="A1008" s="6">
        <v>179</v>
      </c>
      <c r="B1008" s="6">
        <v>20</v>
      </c>
      <c r="C1008" s="6" t="s">
        <v>4</v>
      </c>
      <c r="D1008" s="24" t="s">
        <v>1736</v>
      </c>
      <c r="E1008" s="7" t="s">
        <v>1737</v>
      </c>
      <c r="F1008" s="107"/>
      <c r="G1008" s="10"/>
    </row>
    <row r="1009" spans="1:7" ht="25.95" customHeight="1" x14ac:dyDescent="0.25">
      <c r="A1009" s="6">
        <v>180</v>
      </c>
      <c r="B1009" s="6">
        <v>21</v>
      </c>
      <c r="C1009" s="6" t="s">
        <v>4</v>
      </c>
      <c r="D1009" s="37" t="s">
        <v>4365</v>
      </c>
      <c r="E1009" s="14" t="s">
        <v>2137</v>
      </c>
      <c r="F1009" s="107"/>
      <c r="G1009" s="10"/>
    </row>
    <row r="1010" spans="1:7" ht="25.95" customHeight="1" x14ac:dyDescent="0.25">
      <c r="A1010" s="6">
        <v>181</v>
      </c>
      <c r="B1010" s="6">
        <v>22</v>
      </c>
      <c r="C1010" s="6" t="s">
        <v>4</v>
      </c>
      <c r="D1010" s="24" t="s">
        <v>1756</v>
      </c>
      <c r="E1010" s="7" t="s">
        <v>94</v>
      </c>
      <c r="F1010" s="108"/>
      <c r="G1010" s="10"/>
    </row>
    <row r="1011" spans="1:7" ht="25.95" customHeight="1" x14ac:dyDescent="0.25">
      <c r="A1011" s="6">
        <v>182</v>
      </c>
      <c r="B1011" s="6">
        <v>1</v>
      </c>
      <c r="C1011" s="6" t="s">
        <v>4</v>
      </c>
      <c r="D1011" s="37" t="s">
        <v>4366</v>
      </c>
      <c r="E1011" s="14" t="s">
        <v>2135</v>
      </c>
      <c r="F1011" s="109" t="s">
        <v>155</v>
      </c>
      <c r="G1011" s="10"/>
    </row>
    <row r="1012" spans="1:7" ht="25.95" customHeight="1" x14ac:dyDescent="0.25">
      <c r="A1012" s="6">
        <v>183</v>
      </c>
      <c r="B1012" s="6">
        <v>2</v>
      </c>
      <c r="C1012" s="15" t="s">
        <v>4</v>
      </c>
      <c r="D1012" s="24" t="s">
        <v>1757</v>
      </c>
      <c r="E1012" s="7" t="s">
        <v>1758</v>
      </c>
      <c r="F1012" s="109"/>
      <c r="G1012" s="10"/>
    </row>
    <row r="1013" spans="1:7" ht="25.95" customHeight="1" x14ac:dyDescent="0.25">
      <c r="A1013" s="6">
        <v>184</v>
      </c>
      <c r="B1013" s="6">
        <v>3</v>
      </c>
      <c r="C1013" s="6" t="s">
        <v>4</v>
      </c>
      <c r="D1013" s="24" t="s">
        <v>1754</v>
      </c>
      <c r="E1013" s="7" t="s">
        <v>1755</v>
      </c>
      <c r="F1013" s="109"/>
      <c r="G1013" s="10"/>
    </row>
    <row r="1014" spans="1:7" ht="25.95" customHeight="1" x14ac:dyDescent="0.25">
      <c r="A1014" s="6">
        <v>185</v>
      </c>
      <c r="B1014" s="6">
        <v>4</v>
      </c>
      <c r="C1014" s="15" t="s">
        <v>4</v>
      </c>
      <c r="D1014" s="24" t="s">
        <v>1744</v>
      </c>
      <c r="E1014" s="7" t="s">
        <v>1745</v>
      </c>
      <c r="F1014" s="109"/>
      <c r="G1014" s="10"/>
    </row>
    <row r="1015" spans="1:7" ht="25.95" customHeight="1" x14ac:dyDescent="0.25">
      <c r="A1015" s="6">
        <v>186</v>
      </c>
      <c r="B1015" s="6">
        <v>5</v>
      </c>
      <c r="C1015" s="6" t="s">
        <v>4</v>
      </c>
      <c r="D1015" s="24" t="s">
        <v>1752</v>
      </c>
      <c r="E1015" s="7" t="s">
        <v>1753</v>
      </c>
      <c r="F1015" s="109"/>
      <c r="G1015" s="10"/>
    </row>
    <row r="1016" spans="1:7" ht="25.95" customHeight="1" x14ac:dyDescent="0.25">
      <c r="A1016" s="6">
        <v>187</v>
      </c>
      <c r="B1016" s="6">
        <v>6</v>
      </c>
      <c r="C1016" s="6" t="s">
        <v>4</v>
      </c>
      <c r="D1016" s="24" t="s">
        <v>1742</v>
      </c>
      <c r="E1016" s="7" t="s">
        <v>1743</v>
      </c>
      <c r="F1016" s="109"/>
      <c r="G1016" s="10"/>
    </row>
    <row r="1017" spans="1:7" ht="25.95" customHeight="1" x14ac:dyDescent="0.25">
      <c r="A1017" s="6">
        <v>188</v>
      </c>
      <c r="B1017" s="6">
        <v>7</v>
      </c>
      <c r="C1017" s="6" t="s">
        <v>4</v>
      </c>
      <c r="D1017" s="24" t="s">
        <v>1718</v>
      </c>
      <c r="E1017" s="7" t="s">
        <v>1200</v>
      </c>
      <c r="F1017" s="109"/>
      <c r="G1017" s="10"/>
    </row>
    <row r="1018" spans="1:7" ht="25.95" customHeight="1" x14ac:dyDescent="0.25">
      <c r="A1018" s="6">
        <v>189</v>
      </c>
      <c r="B1018" s="6">
        <v>8</v>
      </c>
      <c r="C1018" s="6" t="s">
        <v>4</v>
      </c>
      <c r="D1018" s="24" t="s">
        <v>1748</v>
      </c>
      <c r="E1018" s="7" t="s">
        <v>1749</v>
      </c>
      <c r="F1018" s="109"/>
      <c r="G1018" s="10"/>
    </row>
    <row r="1019" spans="1:7" ht="25.95" customHeight="1" x14ac:dyDescent="0.25">
      <c r="A1019" s="6">
        <v>190</v>
      </c>
      <c r="B1019" s="6">
        <v>9</v>
      </c>
      <c r="C1019" s="6" t="s">
        <v>4</v>
      </c>
      <c r="D1019" s="24" t="s">
        <v>1738</v>
      </c>
      <c r="E1019" s="7" t="s">
        <v>1739</v>
      </c>
      <c r="F1019" s="109"/>
      <c r="G1019" s="10"/>
    </row>
    <row r="1020" spans="1:7" ht="25.95" customHeight="1" x14ac:dyDescent="0.25">
      <c r="A1020" s="6">
        <v>191</v>
      </c>
      <c r="B1020" s="6">
        <v>10</v>
      </c>
      <c r="C1020" s="6" t="s">
        <v>4</v>
      </c>
      <c r="D1020" s="24" t="s">
        <v>1719</v>
      </c>
      <c r="E1020" s="7" t="s">
        <v>1720</v>
      </c>
      <c r="F1020" s="109"/>
      <c r="G1020" s="10"/>
    </row>
    <row r="1021" spans="1:7" ht="25.95" customHeight="1" x14ac:dyDescent="0.25">
      <c r="A1021" s="6">
        <v>192</v>
      </c>
      <c r="B1021" s="6">
        <v>11</v>
      </c>
      <c r="C1021" s="6" t="s">
        <v>4</v>
      </c>
      <c r="D1021" s="24" t="s">
        <v>1734</v>
      </c>
      <c r="E1021" s="7" t="s">
        <v>1735</v>
      </c>
      <c r="F1021" s="109"/>
      <c r="G1021" s="10"/>
    </row>
    <row r="1022" spans="1:7" ht="25.95" customHeight="1" x14ac:dyDescent="0.25">
      <c r="A1022" s="6">
        <v>193</v>
      </c>
      <c r="B1022" s="6">
        <v>12</v>
      </c>
      <c r="C1022" s="6" t="s">
        <v>4</v>
      </c>
      <c r="D1022" s="24" t="s">
        <v>1740</v>
      </c>
      <c r="E1022" s="7" t="s">
        <v>1741</v>
      </c>
      <c r="F1022" s="109"/>
      <c r="G1022" s="10"/>
    </row>
    <row r="1023" spans="1:7" ht="25.95" customHeight="1" x14ac:dyDescent="0.25">
      <c r="A1023" s="6">
        <v>194</v>
      </c>
      <c r="B1023" s="6">
        <v>13</v>
      </c>
      <c r="C1023" s="6" t="s">
        <v>4</v>
      </c>
      <c r="D1023" s="24" t="s">
        <v>1746</v>
      </c>
      <c r="E1023" s="7" t="s">
        <v>1747</v>
      </c>
      <c r="F1023" s="109"/>
      <c r="G1023" s="10"/>
    </row>
    <row r="1024" spans="1:7" ht="25.95" customHeight="1" x14ac:dyDescent="0.25">
      <c r="A1024" s="6">
        <v>195</v>
      </c>
      <c r="B1024" s="6">
        <v>14</v>
      </c>
      <c r="C1024" s="6" t="s">
        <v>4</v>
      </c>
      <c r="D1024" s="24" t="s">
        <v>1622</v>
      </c>
      <c r="E1024" s="7" t="s">
        <v>1623</v>
      </c>
      <c r="F1024" s="109"/>
      <c r="G1024" s="10"/>
    </row>
    <row r="1025" spans="1:11" ht="25.95" customHeight="1" x14ac:dyDescent="0.25">
      <c r="A1025" s="6">
        <v>196</v>
      </c>
      <c r="B1025" s="6">
        <v>15</v>
      </c>
      <c r="C1025" s="6" t="s">
        <v>4</v>
      </c>
      <c r="D1025" s="24" t="s">
        <v>1721</v>
      </c>
      <c r="E1025" s="7" t="s">
        <v>1722</v>
      </c>
      <c r="F1025" s="109"/>
      <c r="G1025" s="10"/>
    </row>
    <row r="1026" spans="1:11" ht="25.95" customHeight="1" x14ac:dyDescent="0.25">
      <c r="A1026" s="6">
        <v>197</v>
      </c>
      <c r="B1026" s="6">
        <v>16</v>
      </c>
      <c r="C1026" s="6" t="s">
        <v>4</v>
      </c>
      <c r="D1026" s="24" t="s">
        <v>1716</v>
      </c>
      <c r="E1026" s="7" t="s">
        <v>1717</v>
      </c>
      <c r="F1026" s="109"/>
      <c r="G1026" s="10"/>
    </row>
    <row r="1027" spans="1:11" ht="25.95" customHeight="1" x14ac:dyDescent="0.25">
      <c r="A1027" s="6">
        <v>198</v>
      </c>
      <c r="B1027" s="6">
        <v>17</v>
      </c>
      <c r="C1027" s="6" t="s">
        <v>4</v>
      </c>
      <c r="D1027" s="24" t="s">
        <v>1750</v>
      </c>
      <c r="E1027" s="7" t="s">
        <v>1751</v>
      </c>
      <c r="F1027" s="109"/>
      <c r="G1027" s="10"/>
    </row>
    <row r="1028" spans="1:11" ht="25.95" customHeight="1" x14ac:dyDescent="0.25">
      <c r="A1028" s="6">
        <v>199</v>
      </c>
      <c r="B1028" s="6">
        <v>18</v>
      </c>
      <c r="C1028" s="6" t="s">
        <v>4</v>
      </c>
      <c r="D1028" s="24" t="s">
        <v>1727</v>
      </c>
      <c r="E1028" s="18" t="s">
        <v>67</v>
      </c>
      <c r="F1028" s="109"/>
      <c r="G1028" s="10"/>
    </row>
    <row r="1029" spans="1:11" ht="25.95" customHeight="1" x14ac:dyDescent="0.25">
      <c r="A1029" s="6">
        <v>200</v>
      </c>
      <c r="B1029" s="6">
        <v>19</v>
      </c>
      <c r="C1029" s="6" t="s">
        <v>4</v>
      </c>
      <c r="D1029" s="24" t="s">
        <v>4599</v>
      </c>
      <c r="E1029" s="7" t="s">
        <v>1597</v>
      </c>
      <c r="F1029" s="109"/>
      <c r="G1029" s="10"/>
    </row>
    <row r="1030" spans="1:11" ht="25.95" customHeight="1" x14ac:dyDescent="0.25">
      <c r="A1030" s="6">
        <v>201</v>
      </c>
      <c r="B1030" s="6">
        <v>20</v>
      </c>
      <c r="C1030" s="6" t="s">
        <v>4</v>
      </c>
      <c r="D1030" s="24" t="s">
        <v>4600</v>
      </c>
      <c r="E1030" s="7" t="s">
        <v>1534</v>
      </c>
      <c r="F1030" s="109"/>
      <c r="G1030" s="10"/>
    </row>
    <row r="1031" spans="1:11" ht="25.95" customHeight="1" x14ac:dyDescent="0.25">
      <c r="A1031" s="6">
        <v>202</v>
      </c>
      <c r="B1031" s="6">
        <v>21</v>
      </c>
      <c r="C1031" s="6" t="s">
        <v>4</v>
      </c>
      <c r="D1031" s="24" t="s">
        <v>4601</v>
      </c>
      <c r="E1031" s="7" t="s">
        <v>1535</v>
      </c>
      <c r="F1031" s="109"/>
      <c r="G1031" s="10"/>
    </row>
    <row r="1032" spans="1:11" s="2" customFormat="1" ht="25.95" customHeight="1" x14ac:dyDescent="0.25">
      <c r="A1032" s="110" t="s">
        <v>4620</v>
      </c>
      <c r="B1032" s="110"/>
      <c r="C1032" s="110"/>
      <c r="D1032" s="110"/>
      <c r="E1032" s="110"/>
      <c r="F1032" s="110"/>
      <c r="G1032" s="110"/>
      <c r="J1032" s="25"/>
      <c r="K1032" s="25"/>
    </row>
    <row r="1033" spans="1:11" s="23" customFormat="1" ht="25.95" customHeight="1" x14ac:dyDescent="0.25">
      <c r="A1033" s="1" t="s">
        <v>166</v>
      </c>
      <c r="B1033" s="1" t="s">
        <v>237</v>
      </c>
      <c r="C1033" s="21" t="s">
        <v>158</v>
      </c>
      <c r="D1033" s="22" t="s">
        <v>124</v>
      </c>
      <c r="E1033" s="21" t="s">
        <v>159</v>
      </c>
      <c r="F1033" s="3" t="s">
        <v>219</v>
      </c>
      <c r="G1033" s="3" t="s">
        <v>125</v>
      </c>
      <c r="J1033" s="25"/>
      <c r="K1033" s="25"/>
    </row>
    <row r="1034" spans="1:11" ht="25.95" customHeight="1" x14ac:dyDescent="0.25">
      <c r="A1034" s="6">
        <v>1</v>
      </c>
      <c r="B1034" s="6">
        <v>1</v>
      </c>
      <c r="C1034" s="6" t="s">
        <v>8</v>
      </c>
      <c r="D1034" s="24" t="s">
        <v>354</v>
      </c>
      <c r="E1034" s="7" t="s">
        <v>355</v>
      </c>
      <c r="F1034" s="106" t="s">
        <v>137</v>
      </c>
      <c r="G1034" s="10"/>
    </row>
    <row r="1035" spans="1:11" ht="25.95" customHeight="1" x14ac:dyDescent="0.25">
      <c r="A1035" s="6">
        <v>2</v>
      </c>
      <c r="B1035" s="6">
        <v>2</v>
      </c>
      <c r="C1035" s="6" t="s">
        <v>8</v>
      </c>
      <c r="D1035" s="30" t="s">
        <v>2265</v>
      </c>
      <c r="E1035" s="13" t="s">
        <v>2104</v>
      </c>
      <c r="F1035" s="107"/>
      <c r="G1035" s="10"/>
    </row>
    <row r="1036" spans="1:11" ht="25.95" customHeight="1" x14ac:dyDescent="0.25">
      <c r="A1036" s="6">
        <v>3</v>
      </c>
      <c r="B1036" s="6">
        <v>3</v>
      </c>
      <c r="C1036" s="6" t="s">
        <v>8</v>
      </c>
      <c r="D1036" s="24" t="s">
        <v>379</v>
      </c>
      <c r="E1036" s="7" t="s">
        <v>380</v>
      </c>
      <c r="F1036" s="107"/>
      <c r="G1036" s="10"/>
    </row>
    <row r="1037" spans="1:11" ht="25.95" customHeight="1" x14ac:dyDescent="0.25">
      <c r="A1037" s="6">
        <v>4</v>
      </c>
      <c r="B1037" s="6">
        <v>4</v>
      </c>
      <c r="C1037" s="6" t="s">
        <v>8</v>
      </c>
      <c r="D1037" s="30" t="s">
        <v>2266</v>
      </c>
      <c r="E1037" s="13" t="s">
        <v>2105</v>
      </c>
      <c r="F1037" s="107"/>
      <c r="G1037" s="10"/>
    </row>
    <row r="1038" spans="1:11" ht="25.95" customHeight="1" x14ac:dyDescent="0.25">
      <c r="A1038" s="6">
        <v>5</v>
      </c>
      <c r="B1038" s="6">
        <v>5</v>
      </c>
      <c r="C1038" s="6" t="s">
        <v>8</v>
      </c>
      <c r="D1038" s="24" t="s">
        <v>323</v>
      </c>
      <c r="E1038" s="7" t="s">
        <v>168</v>
      </c>
      <c r="F1038" s="107"/>
      <c r="G1038" s="10"/>
    </row>
    <row r="1039" spans="1:11" ht="25.95" customHeight="1" x14ac:dyDescent="0.25">
      <c r="A1039" s="6">
        <v>6</v>
      </c>
      <c r="B1039" s="6">
        <v>6</v>
      </c>
      <c r="C1039" s="6" t="s">
        <v>8</v>
      </c>
      <c r="D1039" s="30" t="s">
        <v>2267</v>
      </c>
      <c r="E1039" s="13" t="s">
        <v>2126</v>
      </c>
      <c r="F1039" s="107"/>
      <c r="G1039" s="10"/>
    </row>
    <row r="1040" spans="1:11" ht="25.95" customHeight="1" x14ac:dyDescent="0.25">
      <c r="A1040" s="6">
        <v>7</v>
      </c>
      <c r="B1040" s="6">
        <v>7</v>
      </c>
      <c r="C1040" s="6" t="s">
        <v>8</v>
      </c>
      <c r="D1040" s="30" t="s">
        <v>2268</v>
      </c>
      <c r="E1040" s="13" t="s">
        <v>2106</v>
      </c>
      <c r="F1040" s="107"/>
      <c r="G1040" s="10"/>
    </row>
    <row r="1041" spans="1:7" ht="25.95" customHeight="1" x14ac:dyDescent="0.25">
      <c r="A1041" s="6">
        <v>8</v>
      </c>
      <c r="B1041" s="6">
        <v>8</v>
      </c>
      <c r="C1041" s="6" t="s">
        <v>8</v>
      </c>
      <c r="D1041" s="24" t="s">
        <v>386</v>
      </c>
      <c r="E1041" s="7" t="s">
        <v>387</v>
      </c>
      <c r="F1041" s="107"/>
      <c r="G1041" s="10"/>
    </row>
    <row r="1042" spans="1:7" ht="25.95" customHeight="1" x14ac:dyDescent="0.25">
      <c r="A1042" s="6">
        <v>9</v>
      </c>
      <c r="B1042" s="6">
        <v>9</v>
      </c>
      <c r="C1042" s="6" t="s">
        <v>8</v>
      </c>
      <c r="D1042" s="30" t="s">
        <v>2269</v>
      </c>
      <c r="E1042" s="13" t="s">
        <v>116</v>
      </c>
      <c r="F1042" s="107"/>
      <c r="G1042" s="10"/>
    </row>
    <row r="1043" spans="1:7" ht="25.95" customHeight="1" x14ac:dyDescent="0.25">
      <c r="A1043" s="6">
        <v>10</v>
      </c>
      <c r="B1043" s="6">
        <v>10</v>
      </c>
      <c r="C1043" s="6" t="s">
        <v>8</v>
      </c>
      <c r="D1043" s="24" t="s">
        <v>328</v>
      </c>
      <c r="E1043" s="7" t="s">
        <v>329</v>
      </c>
      <c r="F1043" s="107"/>
      <c r="G1043" s="10"/>
    </row>
    <row r="1044" spans="1:7" ht="25.95" customHeight="1" x14ac:dyDescent="0.25">
      <c r="A1044" s="6">
        <v>11</v>
      </c>
      <c r="B1044" s="6">
        <v>11</v>
      </c>
      <c r="C1044" s="6" t="s">
        <v>8</v>
      </c>
      <c r="D1044" s="24" t="s">
        <v>996</v>
      </c>
      <c r="E1044" s="7" t="s">
        <v>129</v>
      </c>
      <c r="F1044" s="107"/>
      <c r="G1044" s="10"/>
    </row>
    <row r="1045" spans="1:7" ht="25.95" customHeight="1" x14ac:dyDescent="0.25">
      <c r="A1045" s="6">
        <v>12</v>
      </c>
      <c r="B1045" s="6">
        <v>12</v>
      </c>
      <c r="C1045" s="6" t="s">
        <v>8</v>
      </c>
      <c r="D1045" s="24" t="s">
        <v>356</v>
      </c>
      <c r="E1045" s="7" t="s">
        <v>357</v>
      </c>
      <c r="F1045" s="107"/>
      <c r="G1045" s="10"/>
    </row>
    <row r="1046" spans="1:7" ht="25.95" customHeight="1" x14ac:dyDescent="0.25">
      <c r="A1046" s="6">
        <v>13</v>
      </c>
      <c r="B1046" s="6">
        <v>13</v>
      </c>
      <c r="C1046" s="6" t="s">
        <v>8</v>
      </c>
      <c r="D1046" s="24" t="s">
        <v>405</v>
      </c>
      <c r="E1046" s="7" t="s">
        <v>406</v>
      </c>
      <c r="F1046" s="107"/>
      <c r="G1046" s="10"/>
    </row>
    <row r="1047" spans="1:7" ht="25.95" customHeight="1" x14ac:dyDescent="0.25">
      <c r="A1047" s="6">
        <v>14</v>
      </c>
      <c r="B1047" s="6">
        <v>14</v>
      </c>
      <c r="C1047" s="6" t="s">
        <v>8</v>
      </c>
      <c r="D1047" s="24" t="s">
        <v>348</v>
      </c>
      <c r="E1047" s="7" t="s">
        <v>349</v>
      </c>
      <c r="F1047" s="107"/>
      <c r="G1047" s="10"/>
    </row>
    <row r="1048" spans="1:7" ht="25.95" customHeight="1" x14ac:dyDescent="0.25">
      <c r="A1048" s="6">
        <v>15</v>
      </c>
      <c r="B1048" s="6">
        <v>15</v>
      </c>
      <c r="C1048" s="6" t="s">
        <v>8</v>
      </c>
      <c r="D1048" s="24" t="s">
        <v>360</v>
      </c>
      <c r="E1048" s="7" t="s">
        <v>361</v>
      </c>
      <c r="F1048" s="107"/>
      <c r="G1048" s="10"/>
    </row>
    <row r="1049" spans="1:7" ht="25.95" customHeight="1" x14ac:dyDescent="0.25">
      <c r="A1049" s="6">
        <v>16</v>
      </c>
      <c r="B1049" s="6">
        <v>16</v>
      </c>
      <c r="C1049" s="6" t="s">
        <v>8</v>
      </c>
      <c r="D1049" s="24" t="s">
        <v>350</v>
      </c>
      <c r="E1049" s="7" t="s">
        <v>351</v>
      </c>
      <c r="F1049" s="107"/>
      <c r="G1049" s="10"/>
    </row>
    <row r="1050" spans="1:7" ht="25.95" customHeight="1" x14ac:dyDescent="0.25">
      <c r="A1050" s="6">
        <v>17</v>
      </c>
      <c r="B1050" s="6">
        <v>17</v>
      </c>
      <c r="C1050" s="6" t="s">
        <v>8</v>
      </c>
      <c r="D1050" s="24" t="s">
        <v>370</v>
      </c>
      <c r="E1050" s="7" t="s">
        <v>371</v>
      </c>
      <c r="F1050" s="107"/>
      <c r="G1050" s="10"/>
    </row>
    <row r="1051" spans="1:7" ht="25.95" customHeight="1" x14ac:dyDescent="0.25">
      <c r="A1051" s="6">
        <v>18</v>
      </c>
      <c r="B1051" s="6">
        <v>18</v>
      </c>
      <c r="C1051" s="6" t="s">
        <v>8</v>
      </c>
      <c r="D1051" s="24" t="s">
        <v>362</v>
      </c>
      <c r="E1051" s="7" t="s">
        <v>363</v>
      </c>
      <c r="F1051" s="107"/>
      <c r="G1051" s="10"/>
    </row>
    <row r="1052" spans="1:7" ht="25.95" customHeight="1" x14ac:dyDescent="0.25">
      <c r="A1052" s="6">
        <v>19</v>
      </c>
      <c r="B1052" s="6">
        <v>19</v>
      </c>
      <c r="C1052" s="6" t="s">
        <v>8</v>
      </c>
      <c r="D1052" s="24" t="s">
        <v>384</v>
      </c>
      <c r="E1052" s="7" t="s">
        <v>385</v>
      </c>
      <c r="F1052" s="107"/>
      <c r="G1052" s="10"/>
    </row>
    <row r="1053" spans="1:7" ht="25.95" customHeight="1" x14ac:dyDescent="0.25">
      <c r="A1053" s="6">
        <v>20</v>
      </c>
      <c r="B1053" s="6">
        <v>20</v>
      </c>
      <c r="C1053" s="6" t="s">
        <v>8</v>
      </c>
      <c r="D1053" s="24" t="s">
        <v>358</v>
      </c>
      <c r="E1053" s="7" t="s">
        <v>359</v>
      </c>
      <c r="F1053" s="107"/>
      <c r="G1053" s="10"/>
    </row>
    <row r="1054" spans="1:7" ht="25.95" customHeight="1" x14ac:dyDescent="0.25">
      <c r="A1054" s="6">
        <v>21</v>
      </c>
      <c r="B1054" s="6">
        <v>21</v>
      </c>
      <c r="C1054" s="6" t="s">
        <v>8</v>
      </c>
      <c r="D1054" s="24" t="s">
        <v>343</v>
      </c>
      <c r="E1054" s="7" t="s">
        <v>196</v>
      </c>
      <c r="F1054" s="107"/>
      <c r="G1054" s="10"/>
    </row>
    <row r="1055" spans="1:7" ht="25.95" customHeight="1" x14ac:dyDescent="0.25">
      <c r="A1055" s="6">
        <v>22</v>
      </c>
      <c r="B1055" s="6">
        <v>22</v>
      </c>
      <c r="C1055" s="6" t="s">
        <v>8</v>
      </c>
      <c r="D1055" s="24" t="s">
        <v>338</v>
      </c>
      <c r="E1055" s="7" t="s">
        <v>339</v>
      </c>
      <c r="F1055" s="107"/>
      <c r="G1055" s="10"/>
    </row>
    <row r="1056" spans="1:7" ht="25.95" customHeight="1" x14ac:dyDescent="0.25">
      <c r="A1056" s="6">
        <v>23</v>
      </c>
      <c r="B1056" s="6">
        <v>23</v>
      </c>
      <c r="C1056" s="6" t="s">
        <v>8</v>
      </c>
      <c r="D1056" s="24" t="s">
        <v>985</v>
      </c>
      <c r="E1056" s="7" t="s">
        <v>986</v>
      </c>
      <c r="F1056" s="108"/>
      <c r="G1056" s="10"/>
    </row>
    <row r="1057" spans="1:7" ht="25.95" customHeight="1" x14ac:dyDescent="0.25">
      <c r="A1057" s="6">
        <v>24</v>
      </c>
      <c r="B1057" s="6">
        <v>1</v>
      </c>
      <c r="C1057" s="6" t="s">
        <v>8</v>
      </c>
      <c r="D1057" s="24" t="s">
        <v>352</v>
      </c>
      <c r="E1057" s="7" t="s">
        <v>353</v>
      </c>
      <c r="F1057" s="106" t="s">
        <v>138</v>
      </c>
      <c r="G1057" s="10"/>
    </row>
    <row r="1058" spans="1:7" ht="25.95" customHeight="1" x14ac:dyDescent="0.25">
      <c r="A1058" s="6">
        <v>25</v>
      </c>
      <c r="B1058" s="6">
        <v>2</v>
      </c>
      <c r="C1058" s="6" t="s">
        <v>8</v>
      </c>
      <c r="D1058" s="24" t="s">
        <v>987</v>
      </c>
      <c r="E1058" s="7" t="s">
        <v>988</v>
      </c>
      <c r="F1058" s="107"/>
      <c r="G1058" s="10"/>
    </row>
    <row r="1059" spans="1:7" ht="25.95" customHeight="1" x14ac:dyDescent="0.25">
      <c r="A1059" s="6">
        <v>26</v>
      </c>
      <c r="B1059" s="6">
        <v>3</v>
      </c>
      <c r="C1059" s="6" t="s">
        <v>8</v>
      </c>
      <c r="D1059" s="24" t="s">
        <v>373</v>
      </c>
      <c r="E1059" s="7" t="s">
        <v>374</v>
      </c>
      <c r="F1059" s="107"/>
      <c r="G1059" s="10"/>
    </row>
    <row r="1060" spans="1:7" ht="25.95" customHeight="1" x14ac:dyDescent="0.25">
      <c r="A1060" s="6">
        <v>27</v>
      </c>
      <c r="B1060" s="6">
        <v>4</v>
      </c>
      <c r="C1060" s="6" t="s">
        <v>8</v>
      </c>
      <c r="D1060" s="24" t="s">
        <v>368</v>
      </c>
      <c r="E1060" s="7" t="s">
        <v>369</v>
      </c>
      <c r="F1060" s="107"/>
      <c r="G1060" s="10"/>
    </row>
    <row r="1061" spans="1:7" ht="25.95" customHeight="1" x14ac:dyDescent="0.25">
      <c r="A1061" s="6">
        <v>28</v>
      </c>
      <c r="B1061" s="6">
        <v>5</v>
      </c>
      <c r="C1061" s="6" t="s">
        <v>8</v>
      </c>
      <c r="D1061" s="24" t="s">
        <v>372</v>
      </c>
      <c r="E1061" s="7" t="s">
        <v>109</v>
      </c>
      <c r="F1061" s="107"/>
      <c r="G1061" s="10"/>
    </row>
    <row r="1062" spans="1:7" ht="25.95" customHeight="1" x14ac:dyDescent="0.25">
      <c r="A1062" s="6">
        <v>29</v>
      </c>
      <c r="B1062" s="6">
        <v>6</v>
      </c>
      <c r="C1062" s="6" t="s">
        <v>8</v>
      </c>
      <c r="D1062" s="24" t="s">
        <v>346</v>
      </c>
      <c r="E1062" s="7" t="s">
        <v>347</v>
      </c>
      <c r="F1062" s="107"/>
      <c r="G1062" s="10"/>
    </row>
    <row r="1063" spans="1:7" ht="25.95" customHeight="1" x14ac:dyDescent="0.25">
      <c r="A1063" s="6">
        <v>30</v>
      </c>
      <c r="B1063" s="6">
        <v>7</v>
      </c>
      <c r="C1063" s="6" t="s">
        <v>8</v>
      </c>
      <c r="D1063" s="24" t="s">
        <v>388</v>
      </c>
      <c r="E1063" s="7" t="s">
        <v>389</v>
      </c>
      <c r="F1063" s="107"/>
      <c r="G1063" s="10"/>
    </row>
    <row r="1064" spans="1:7" ht="25.95" customHeight="1" x14ac:dyDescent="0.25">
      <c r="A1064" s="6">
        <v>31</v>
      </c>
      <c r="B1064" s="6">
        <v>8</v>
      </c>
      <c r="C1064" s="6" t="s">
        <v>8</v>
      </c>
      <c r="D1064" s="24" t="s">
        <v>334</v>
      </c>
      <c r="E1064" s="7" t="s">
        <v>335</v>
      </c>
      <c r="F1064" s="107"/>
      <c r="G1064" s="10"/>
    </row>
    <row r="1065" spans="1:7" ht="25.95" customHeight="1" x14ac:dyDescent="0.25">
      <c r="A1065" s="6">
        <v>32</v>
      </c>
      <c r="B1065" s="6">
        <v>9</v>
      </c>
      <c r="C1065" s="6" t="s">
        <v>8</v>
      </c>
      <c r="D1065" s="24" t="s">
        <v>991</v>
      </c>
      <c r="E1065" s="7" t="s">
        <v>132</v>
      </c>
      <c r="F1065" s="107"/>
      <c r="G1065" s="10"/>
    </row>
    <row r="1066" spans="1:7" ht="25.95" customHeight="1" x14ac:dyDescent="0.25">
      <c r="A1066" s="6">
        <v>33</v>
      </c>
      <c r="B1066" s="6">
        <v>10</v>
      </c>
      <c r="C1066" s="6" t="s">
        <v>8</v>
      </c>
      <c r="D1066" s="24" t="s">
        <v>342</v>
      </c>
      <c r="E1066" s="7" t="s">
        <v>21</v>
      </c>
      <c r="F1066" s="107"/>
      <c r="G1066" s="10"/>
    </row>
    <row r="1067" spans="1:7" ht="25.95" customHeight="1" x14ac:dyDescent="0.25">
      <c r="A1067" s="6">
        <v>34</v>
      </c>
      <c r="B1067" s="6">
        <v>11</v>
      </c>
      <c r="C1067" s="6" t="s">
        <v>8</v>
      </c>
      <c r="D1067" s="24" t="s">
        <v>994</v>
      </c>
      <c r="E1067" s="7" t="s">
        <v>995</v>
      </c>
      <c r="F1067" s="107"/>
      <c r="G1067" s="10"/>
    </row>
    <row r="1068" spans="1:7" ht="25.95" customHeight="1" x14ac:dyDescent="0.25">
      <c r="A1068" s="6">
        <v>35</v>
      </c>
      <c r="B1068" s="6">
        <v>12</v>
      </c>
      <c r="C1068" s="6" t="s">
        <v>8</v>
      </c>
      <c r="D1068" s="24" t="s">
        <v>390</v>
      </c>
      <c r="E1068" s="7" t="s">
        <v>116</v>
      </c>
      <c r="F1068" s="107"/>
      <c r="G1068" s="10"/>
    </row>
    <row r="1069" spans="1:7" ht="25.95" customHeight="1" x14ac:dyDescent="0.25">
      <c r="A1069" s="6">
        <v>36</v>
      </c>
      <c r="B1069" s="6">
        <v>13</v>
      </c>
      <c r="C1069" s="6" t="s">
        <v>8</v>
      </c>
      <c r="D1069" s="24" t="s">
        <v>340</v>
      </c>
      <c r="E1069" s="7" t="s">
        <v>341</v>
      </c>
      <c r="F1069" s="107"/>
      <c r="G1069" s="10"/>
    </row>
    <row r="1070" spans="1:7" ht="25.95" customHeight="1" x14ac:dyDescent="0.25">
      <c r="A1070" s="6">
        <v>37</v>
      </c>
      <c r="B1070" s="6">
        <v>14</v>
      </c>
      <c r="C1070" s="6" t="s">
        <v>8</v>
      </c>
      <c r="D1070" s="24" t="s">
        <v>980</v>
      </c>
      <c r="E1070" s="7" t="s">
        <v>981</v>
      </c>
      <c r="F1070" s="107"/>
      <c r="G1070" s="10"/>
    </row>
    <row r="1071" spans="1:7" ht="25.95" customHeight="1" x14ac:dyDescent="0.25">
      <c r="A1071" s="6">
        <v>38</v>
      </c>
      <c r="B1071" s="6">
        <v>15</v>
      </c>
      <c r="C1071" s="6" t="s">
        <v>8</v>
      </c>
      <c r="D1071" s="24" t="s">
        <v>332</v>
      </c>
      <c r="E1071" s="7" t="s">
        <v>333</v>
      </c>
      <c r="F1071" s="107"/>
      <c r="G1071" s="10"/>
    </row>
    <row r="1072" spans="1:7" ht="25.95" customHeight="1" x14ac:dyDescent="0.25">
      <c r="A1072" s="6">
        <v>39</v>
      </c>
      <c r="B1072" s="6">
        <v>16</v>
      </c>
      <c r="C1072" s="6" t="s">
        <v>8</v>
      </c>
      <c r="D1072" s="24" t="s">
        <v>326</v>
      </c>
      <c r="E1072" s="7" t="s">
        <v>327</v>
      </c>
      <c r="F1072" s="107"/>
      <c r="G1072" s="10"/>
    </row>
    <row r="1073" spans="1:11" ht="25.95" customHeight="1" x14ac:dyDescent="0.25">
      <c r="A1073" s="6">
        <v>40</v>
      </c>
      <c r="B1073" s="6">
        <v>17</v>
      </c>
      <c r="C1073" s="6" t="s">
        <v>8</v>
      </c>
      <c r="D1073" s="24" t="s">
        <v>375</v>
      </c>
      <c r="E1073" s="7" t="s">
        <v>376</v>
      </c>
      <c r="F1073" s="107"/>
      <c r="G1073" s="10"/>
    </row>
    <row r="1074" spans="1:11" ht="25.95" customHeight="1" x14ac:dyDescent="0.25">
      <c r="A1074" s="6">
        <v>41</v>
      </c>
      <c r="B1074" s="6">
        <v>18</v>
      </c>
      <c r="C1074" s="6" t="s">
        <v>8</v>
      </c>
      <c r="D1074" s="24" t="s">
        <v>321</v>
      </c>
      <c r="E1074" s="7" t="s">
        <v>322</v>
      </c>
      <c r="F1074" s="107"/>
      <c r="G1074" s="10"/>
      <c r="J1074" s="2"/>
      <c r="K1074" s="2"/>
    </row>
    <row r="1075" spans="1:11" ht="25.95" customHeight="1" x14ac:dyDescent="0.25">
      <c r="A1075" s="6">
        <v>42</v>
      </c>
      <c r="B1075" s="6">
        <v>19</v>
      </c>
      <c r="C1075" s="6" t="s">
        <v>8</v>
      </c>
      <c r="D1075" s="24" t="s">
        <v>978</v>
      </c>
      <c r="E1075" s="7" t="s">
        <v>979</v>
      </c>
      <c r="F1075" s="107"/>
      <c r="G1075" s="10"/>
      <c r="J1075" s="23"/>
      <c r="K1075" s="23"/>
    </row>
    <row r="1076" spans="1:11" ht="25.95" customHeight="1" x14ac:dyDescent="0.25">
      <c r="A1076" s="6">
        <v>43</v>
      </c>
      <c r="B1076" s="6">
        <v>20</v>
      </c>
      <c r="C1076" s="6" t="s">
        <v>8</v>
      </c>
      <c r="D1076" s="24" t="s">
        <v>344</v>
      </c>
      <c r="E1076" s="7" t="s">
        <v>345</v>
      </c>
      <c r="F1076" s="107"/>
      <c r="G1076" s="10"/>
    </row>
    <row r="1077" spans="1:11" ht="25.95" customHeight="1" x14ac:dyDescent="0.25">
      <c r="A1077" s="6">
        <v>44</v>
      </c>
      <c r="B1077" s="6">
        <v>21</v>
      </c>
      <c r="C1077" s="6" t="s">
        <v>8</v>
      </c>
      <c r="D1077" s="24" t="s">
        <v>989</v>
      </c>
      <c r="E1077" s="7" t="s">
        <v>990</v>
      </c>
      <c r="F1077" s="107"/>
      <c r="G1077" s="10"/>
    </row>
    <row r="1078" spans="1:11" ht="25.95" customHeight="1" x14ac:dyDescent="0.25">
      <c r="A1078" s="6">
        <v>45</v>
      </c>
      <c r="B1078" s="6">
        <v>22</v>
      </c>
      <c r="C1078" s="6" t="s">
        <v>8</v>
      </c>
      <c r="D1078" s="24" t="s">
        <v>377</v>
      </c>
      <c r="E1078" s="7" t="s">
        <v>378</v>
      </c>
      <c r="F1078" s="107"/>
      <c r="G1078" s="10"/>
    </row>
    <row r="1079" spans="1:11" ht="25.95" customHeight="1" x14ac:dyDescent="0.25">
      <c r="A1079" s="6">
        <v>46</v>
      </c>
      <c r="B1079" s="6">
        <v>23</v>
      </c>
      <c r="C1079" s="6" t="s">
        <v>8</v>
      </c>
      <c r="D1079" s="24" t="s">
        <v>381</v>
      </c>
      <c r="E1079" s="7" t="s">
        <v>382</v>
      </c>
      <c r="F1079" s="108"/>
      <c r="G1079" s="10"/>
    </row>
    <row r="1080" spans="1:11" ht="25.95" customHeight="1" x14ac:dyDescent="0.25">
      <c r="A1080" s="6">
        <v>47</v>
      </c>
      <c r="B1080" s="6">
        <v>1</v>
      </c>
      <c r="C1080" s="6" t="s">
        <v>8</v>
      </c>
      <c r="D1080" s="24" t="s">
        <v>336</v>
      </c>
      <c r="E1080" s="7" t="s">
        <v>337</v>
      </c>
      <c r="F1080" s="106" t="s">
        <v>156</v>
      </c>
      <c r="G1080" s="10"/>
    </row>
    <row r="1081" spans="1:11" ht="25.95" customHeight="1" x14ac:dyDescent="0.25">
      <c r="A1081" s="6">
        <v>48</v>
      </c>
      <c r="B1081" s="6">
        <v>2</v>
      </c>
      <c r="C1081" s="6" t="s">
        <v>8</v>
      </c>
      <c r="D1081" s="24" t="s">
        <v>383</v>
      </c>
      <c r="E1081" s="7" t="s">
        <v>234</v>
      </c>
      <c r="F1081" s="107"/>
      <c r="G1081" s="10"/>
    </row>
    <row r="1082" spans="1:11" ht="25.95" customHeight="1" x14ac:dyDescent="0.25">
      <c r="A1082" s="6">
        <v>49</v>
      </c>
      <c r="B1082" s="6">
        <v>3</v>
      </c>
      <c r="C1082" s="6" t="s">
        <v>8</v>
      </c>
      <c r="D1082" s="24" t="s">
        <v>982</v>
      </c>
      <c r="E1082" s="7" t="s">
        <v>532</v>
      </c>
      <c r="F1082" s="107"/>
      <c r="G1082" s="10"/>
    </row>
    <row r="1083" spans="1:11" ht="25.95" customHeight="1" x14ac:dyDescent="0.25">
      <c r="A1083" s="6">
        <v>50</v>
      </c>
      <c r="B1083" s="6">
        <v>4</v>
      </c>
      <c r="C1083" s="6" t="s">
        <v>8</v>
      </c>
      <c r="D1083" s="24" t="s">
        <v>364</v>
      </c>
      <c r="E1083" s="7" t="s">
        <v>106</v>
      </c>
      <c r="F1083" s="107"/>
      <c r="G1083" s="10"/>
    </row>
    <row r="1084" spans="1:11" ht="25.95" customHeight="1" x14ac:dyDescent="0.25">
      <c r="A1084" s="6">
        <v>51</v>
      </c>
      <c r="B1084" s="6">
        <v>5</v>
      </c>
      <c r="C1084" s="6" t="s">
        <v>8</v>
      </c>
      <c r="D1084" s="24" t="s">
        <v>324</v>
      </c>
      <c r="E1084" s="7" t="s">
        <v>325</v>
      </c>
      <c r="F1084" s="107"/>
      <c r="G1084" s="10"/>
    </row>
    <row r="1085" spans="1:11" ht="25.95" customHeight="1" x14ac:dyDescent="0.25">
      <c r="A1085" s="6">
        <v>52</v>
      </c>
      <c r="B1085" s="6">
        <v>6</v>
      </c>
      <c r="C1085" s="6" t="s">
        <v>8</v>
      </c>
      <c r="D1085" s="24" t="s">
        <v>992</v>
      </c>
      <c r="E1085" s="7" t="s">
        <v>993</v>
      </c>
      <c r="F1085" s="107"/>
      <c r="G1085" s="10"/>
    </row>
    <row r="1086" spans="1:11" ht="25.95" customHeight="1" x14ac:dyDescent="0.25">
      <c r="A1086" s="6">
        <v>53</v>
      </c>
      <c r="B1086" s="6">
        <v>7</v>
      </c>
      <c r="C1086" s="6" t="s">
        <v>8</v>
      </c>
      <c r="D1086" s="24" t="s">
        <v>330</v>
      </c>
      <c r="E1086" s="7" t="s">
        <v>331</v>
      </c>
      <c r="F1086" s="107"/>
      <c r="G1086" s="10"/>
    </row>
    <row r="1087" spans="1:11" ht="25.95" customHeight="1" x14ac:dyDescent="0.25">
      <c r="A1087" s="6">
        <v>54</v>
      </c>
      <c r="B1087" s="6">
        <v>8</v>
      </c>
      <c r="C1087" s="6" t="s">
        <v>8</v>
      </c>
      <c r="D1087" s="24" t="s">
        <v>983</v>
      </c>
      <c r="E1087" s="7" t="s">
        <v>984</v>
      </c>
      <c r="F1087" s="107"/>
      <c r="G1087" s="10"/>
    </row>
    <row r="1088" spans="1:11" ht="25.95" customHeight="1" x14ac:dyDescent="0.25">
      <c r="A1088" s="6">
        <v>55</v>
      </c>
      <c r="B1088" s="6">
        <v>9</v>
      </c>
      <c r="C1088" s="6" t="s">
        <v>8</v>
      </c>
      <c r="D1088" s="24" t="s">
        <v>403</v>
      </c>
      <c r="E1088" s="7" t="s">
        <v>404</v>
      </c>
      <c r="F1088" s="107"/>
      <c r="G1088" s="10"/>
    </row>
    <row r="1089" spans="1:11" ht="25.95" customHeight="1" x14ac:dyDescent="0.25">
      <c r="A1089" s="6">
        <v>56</v>
      </c>
      <c r="B1089" s="6">
        <v>10</v>
      </c>
      <c r="C1089" s="6" t="s">
        <v>8</v>
      </c>
      <c r="D1089" s="24" t="s">
        <v>4604</v>
      </c>
      <c r="E1089" s="11" t="s">
        <v>2067</v>
      </c>
      <c r="F1089" s="107"/>
      <c r="G1089" s="10"/>
    </row>
    <row r="1090" spans="1:11" ht="25.95" customHeight="1" x14ac:dyDescent="0.25">
      <c r="A1090" s="6">
        <v>57</v>
      </c>
      <c r="B1090" s="6">
        <v>11</v>
      </c>
      <c r="C1090" s="6" t="s">
        <v>8</v>
      </c>
      <c r="D1090" s="24" t="s">
        <v>4605</v>
      </c>
      <c r="E1090" s="7" t="s">
        <v>2303</v>
      </c>
      <c r="F1090" s="107"/>
      <c r="G1090" s="10"/>
    </row>
    <row r="1091" spans="1:11" ht="25.95" customHeight="1" x14ac:dyDescent="0.25">
      <c r="A1091" s="6">
        <v>58</v>
      </c>
      <c r="B1091" s="6">
        <v>12</v>
      </c>
      <c r="C1091" s="6" t="s">
        <v>8</v>
      </c>
      <c r="D1091" s="24" t="s">
        <v>4606</v>
      </c>
      <c r="E1091" s="7" t="s">
        <v>2302</v>
      </c>
      <c r="F1091" s="107"/>
      <c r="G1091" s="10"/>
    </row>
    <row r="1092" spans="1:11" ht="25.95" customHeight="1" x14ac:dyDescent="0.25">
      <c r="A1092" s="6">
        <v>59</v>
      </c>
      <c r="B1092" s="6">
        <v>13</v>
      </c>
      <c r="C1092" s="6" t="s">
        <v>8</v>
      </c>
      <c r="D1092" s="24" t="s">
        <v>4607</v>
      </c>
      <c r="E1092" s="7" t="s">
        <v>2304</v>
      </c>
      <c r="F1092" s="107"/>
      <c r="G1092" s="10"/>
    </row>
    <row r="1093" spans="1:11" ht="25.95" customHeight="1" x14ac:dyDescent="0.25">
      <c r="A1093" s="6">
        <v>60</v>
      </c>
      <c r="B1093" s="6">
        <v>14</v>
      </c>
      <c r="C1093" s="6" t="s">
        <v>8</v>
      </c>
      <c r="D1093" s="24" t="s">
        <v>4608</v>
      </c>
      <c r="E1093" s="11" t="s">
        <v>2305</v>
      </c>
      <c r="F1093" s="107"/>
      <c r="G1093" s="10"/>
    </row>
    <row r="1094" spans="1:11" ht="25.95" customHeight="1" x14ac:dyDescent="0.25">
      <c r="A1094" s="6">
        <v>61</v>
      </c>
      <c r="B1094" s="6">
        <v>15</v>
      </c>
      <c r="C1094" s="6" t="s">
        <v>8</v>
      </c>
      <c r="D1094" s="24" t="s">
        <v>401</v>
      </c>
      <c r="E1094" s="7" t="s">
        <v>402</v>
      </c>
      <c r="F1094" s="107"/>
      <c r="G1094" s="10"/>
    </row>
    <row r="1095" spans="1:11" ht="25.95" customHeight="1" x14ac:dyDescent="0.25">
      <c r="A1095" s="6">
        <v>62</v>
      </c>
      <c r="B1095" s="6">
        <v>16</v>
      </c>
      <c r="C1095" s="6" t="s">
        <v>8</v>
      </c>
      <c r="D1095" s="24" t="s">
        <v>391</v>
      </c>
      <c r="E1095" s="7" t="s">
        <v>392</v>
      </c>
      <c r="F1095" s="107"/>
      <c r="G1095" s="10"/>
    </row>
    <row r="1096" spans="1:11" ht="25.95" customHeight="1" x14ac:dyDescent="0.25">
      <c r="A1096" s="6">
        <v>63</v>
      </c>
      <c r="B1096" s="6">
        <v>17</v>
      </c>
      <c r="C1096" s="15" t="s">
        <v>8</v>
      </c>
      <c r="D1096" s="24" t="s">
        <v>399</v>
      </c>
      <c r="E1096" s="7" t="s">
        <v>400</v>
      </c>
      <c r="F1096" s="107"/>
      <c r="G1096" s="10"/>
    </row>
    <row r="1097" spans="1:11" ht="25.95" customHeight="1" x14ac:dyDescent="0.25">
      <c r="A1097" s="6">
        <v>64</v>
      </c>
      <c r="B1097" s="6">
        <v>18</v>
      </c>
      <c r="C1097" s="15" t="s">
        <v>8</v>
      </c>
      <c r="D1097" s="24" t="s">
        <v>393</v>
      </c>
      <c r="E1097" s="7" t="s">
        <v>394</v>
      </c>
      <c r="F1097" s="107"/>
      <c r="G1097" s="10"/>
    </row>
    <row r="1098" spans="1:11" ht="25.95" customHeight="1" x14ac:dyDescent="0.25">
      <c r="A1098" s="6">
        <v>65</v>
      </c>
      <c r="B1098" s="6">
        <v>19</v>
      </c>
      <c r="C1098" s="15" t="s">
        <v>8</v>
      </c>
      <c r="D1098" s="24" t="s">
        <v>397</v>
      </c>
      <c r="E1098" s="7" t="s">
        <v>398</v>
      </c>
      <c r="F1098" s="107"/>
      <c r="G1098" s="10"/>
    </row>
    <row r="1099" spans="1:11" ht="25.95" customHeight="1" x14ac:dyDescent="0.25">
      <c r="A1099" s="6">
        <v>66</v>
      </c>
      <c r="B1099" s="6">
        <v>20</v>
      </c>
      <c r="C1099" s="15" t="s">
        <v>8</v>
      </c>
      <c r="D1099" s="24" t="s">
        <v>395</v>
      </c>
      <c r="E1099" s="7" t="s">
        <v>396</v>
      </c>
      <c r="F1099" s="107"/>
      <c r="G1099" s="10"/>
    </row>
    <row r="1100" spans="1:11" ht="25.95" customHeight="1" x14ac:dyDescent="0.25">
      <c r="A1100" s="6">
        <v>67</v>
      </c>
      <c r="B1100" s="6">
        <v>22</v>
      </c>
      <c r="C1100" s="6" t="s">
        <v>8</v>
      </c>
      <c r="D1100" s="24" t="s">
        <v>4602</v>
      </c>
      <c r="E1100" s="7" t="s">
        <v>236</v>
      </c>
      <c r="F1100" s="107"/>
      <c r="G1100" s="10"/>
    </row>
    <row r="1101" spans="1:11" ht="25.95" customHeight="1" x14ac:dyDescent="0.25">
      <c r="A1101" s="6">
        <v>68</v>
      </c>
      <c r="B1101" s="6">
        <v>23</v>
      </c>
      <c r="C1101" s="6" t="s">
        <v>8</v>
      </c>
      <c r="D1101" s="24" t="s">
        <v>4603</v>
      </c>
      <c r="E1101" s="7" t="s">
        <v>365</v>
      </c>
      <c r="F1101" s="108"/>
      <c r="G1101" s="10"/>
    </row>
    <row r="1102" spans="1:11" s="2" customFormat="1" ht="25.95" customHeight="1" x14ac:dyDescent="0.25">
      <c r="A1102" s="110" t="s">
        <v>4621</v>
      </c>
      <c r="B1102" s="110"/>
      <c r="C1102" s="110"/>
      <c r="D1102" s="110"/>
      <c r="E1102" s="110"/>
      <c r="F1102" s="110"/>
      <c r="G1102" s="110"/>
      <c r="J1102" s="25"/>
      <c r="K1102" s="25"/>
    </row>
    <row r="1103" spans="1:11" s="23" customFormat="1" ht="25.95" customHeight="1" x14ac:dyDescent="0.25">
      <c r="A1103" s="1" t="s">
        <v>166</v>
      </c>
      <c r="B1103" s="1" t="s">
        <v>237</v>
      </c>
      <c r="C1103" s="21" t="s">
        <v>158</v>
      </c>
      <c r="D1103" s="22" t="s">
        <v>124</v>
      </c>
      <c r="E1103" s="21" t="s">
        <v>159</v>
      </c>
      <c r="F1103" s="3" t="s">
        <v>219</v>
      </c>
      <c r="G1103" s="3" t="s">
        <v>125</v>
      </c>
      <c r="J1103" s="25"/>
      <c r="K1103" s="25"/>
    </row>
    <row r="1104" spans="1:11" ht="25.95" customHeight="1" x14ac:dyDescent="0.25">
      <c r="A1104" s="6">
        <v>1</v>
      </c>
      <c r="B1104" s="6">
        <v>1</v>
      </c>
      <c r="C1104" s="6" t="s">
        <v>15</v>
      </c>
      <c r="D1104" s="24" t="s">
        <v>872</v>
      </c>
      <c r="E1104" s="7" t="s">
        <v>873</v>
      </c>
      <c r="F1104" s="109" t="s">
        <v>110</v>
      </c>
      <c r="G1104" s="10"/>
    </row>
    <row r="1105" spans="1:7" ht="25.95" customHeight="1" x14ac:dyDescent="0.25">
      <c r="A1105" s="6">
        <v>2</v>
      </c>
      <c r="B1105" s="6">
        <v>2</v>
      </c>
      <c r="C1105" s="6" t="s">
        <v>15</v>
      </c>
      <c r="D1105" s="30" t="s">
        <v>2273</v>
      </c>
      <c r="E1105" s="12" t="s">
        <v>40</v>
      </c>
      <c r="F1105" s="109"/>
      <c r="G1105" s="10"/>
    </row>
    <row r="1106" spans="1:7" ht="25.95" customHeight="1" x14ac:dyDescent="0.25">
      <c r="A1106" s="6">
        <v>3</v>
      </c>
      <c r="B1106" s="6">
        <v>3</v>
      </c>
      <c r="C1106" s="6" t="s">
        <v>15</v>
      </c>
      <c r="D1106" s="24" t="s">
        <v>834</v>
      </c>
      <c r="E1106" s="7" t="s">
        <v>835</v>
      </c>
      <c r="F1106" s="109"/>
      <c r="G1106" s="10"/>
    </row>
    <row r="1107" spans="1:7" ht="25.95" customHeight="1" x14ac:dyDescent="0.25">
      <c r="A1107" s="6">
        <v>4</v>
      </c>
      <c r="B1107" s="6">
        <v>4</v>
      </c>
      <c r="C1107" s="6" t="s">
        <v>15</v>
      </c>
      <c r="D1107" s="30" t="s">
        <v>2272</v>
      </c>
      <c r="E1107" s="13" t="s">
        <v>2122</v>
      </c>
      <c r="F1107" s="109"/>
      <c r="G1107" s="10"/>
    </row>
    <row r="1108" spans="1:7" ht="25.95" customHeight="1" x14ac:dyDescent="0.25">
      <c r="A1108" s="6">
        <v>5</v>
      </c>
      <c r="B1108" s="6">
        <v>5</v>
      </c>
      <c r="C1108" s="6" t="s">
        <v>15</v>
      </c>
      <c r="D1108" s="24" t="s">
        <v>843</v>
      </c>
      <c r="E1108" s="7" t="s">
        <v>844</v>
      </c>
      <c r="F1108" s="109"/>
      <c r="G1108" s="10"/>
    </row>
    <row r="1109" spans="1:7" ht="25.95" customHeight="1" x14ac:dyDescent="0.25">
      <c r="A1109" s="6">
        <v>6</v>
      </c>
      <c r="B1109" s="6">
        <v>6</v>
      </c>
      <c r="C1109" s="6" t="s">
        <v>15</v>
      </c>
      <c r="D1109" s="30" t="s">
        <v>2278</v>
      </c>
      <c r="E1109" s="13" t="s">
        <v>2133</v>
      </c>
      <c r="F1109" s="109"/>
      <c r="G1109" s="10"/>
    </row>
    <row r="1110" spans="1:7" ht="25.95" customHeight="1" x14ac:dyDescent="0.25">
      <c r="A1110" s="6">
        <v>7</v>
      </c>
      <c r="B1110" s="6">
        <v>7</v>
      </c>
      <c r="C1110" s="6" t="s">
        <v>15</v>
      </c>
      <c r="D1110" s="24" t="s">
        <v>841</v>
      </c>
      <c r="E1110" s="7" t="s">
        <v>842</v>
      </c>
      <c r="F1110" s="109"/>
      <c r="G1110" s="10"/>
    </row>
    <row r="1111" spans="1:7" ht="25.95" customHeight="1" x14ac:dyDescent="0.25">
      <c r="A1111" s="6">
        <v>8</v>
      </c>
      <c r="B1111" s="6">
        <v>8</v>
      </c>
      <c r="C1111" s="6" t="s">
        <v>15</v>
      </c>
      <c r="D1111" s="30" t="s">
        <v>2276</v>
      </c>
      <c r="E1111" s="13" t="s">
        <v>2128</v>
      </c>
      <c r="F1111" s="109"/>
      <c r="G1111" s="10"/>
    </row>
    <row r="1112" spans="1:7" ht="25.95" customHeight="1" x14ac:dyDescent="0.25">
      <c r="A1112" s="6">
        <v>9</v>
      </c>
      <c r="B1112" s="6">
        <v>9</v>
      </c>
      <c r="C1112" s="6" t="s">
        <v>15</v>
      </c>
      <c r="D1112" s="24" t="s">
        <v>1070</v>
      </c>
      <c r="E1112" s="7" t="s">
        <v>1071</v>
      </c>
      <c r="F1112" s="109"/>
      <c r="G1112" s="10"/>
    </row>
    <row r="1113" spans="1:7" ht="25.95" customHeight="1" x14ac:dyDescent="0.25">
      <c r="A1113" s="6">
        <v>10</v>
      </c>
      <c r="B1113" s="6">
        <v>10</v>
      </c>
      <c r="C1113" s="6" t="s">
        <v>15</v>
      </c>
      <c r="D1113" s="30" t="s">
        <v>2275</v>
      </c>
      <c r="E1113" s="17" t="s">
        <v>2158</v>
      </c>
      <c r="F1113" s="109"/>
      <c r="G1113" s="10"/>
    </row>
    <row r="1114" spans="1:7" ht="25.95" customHeight="1" x14ac:dyDescent="0.25">
      <c r="A1114" s="6">
        <v>11</v>
      </c>
      <c r="B1114" s="6">
        <v>11</v>
      </c>
      <c r="C1114" s="6" t="s">
        <v>15</v>
      </c>
      <c r="D1114" s="24" t="s">
        <v>1075</v>
      </c>
      <c r="E1114" s="7" t="s">
        <v>1076</v>
      </c>
      <c r="F1114" s="109"/>
      <c r="G1114" s="10"/>
    </row>
    <row r="1115" spans="1:7" ht="25.95" customHeight="1" x14ac:dyDescent="0.25">
      <c r="A1115" s="6">
        <v>12</v>
      </c>
      <c r="B1115" s="6">
        <v>12</v>
      </c>
      <c r="C1115" s="6" t="s">
        <v>15</v>
      </c>
      <c r="D1115" s="30" t="s">
        <v>2274</v>
      </c>
      <c r="E1115" s="16" t="s">
        <v>2163</v>
      </c>
      <c r="F1115" s="109"/>
      <c r="G1115" s="10"/>
    </row>
    <row r="1116" spans="1:7" ht="25.95" customHeight="1" x14ac:dyDescent="0.25">
      <c r="A1116" s="6">
        <v>13</v>
      </c>
      <c r="B1116" s="6">
        <v>13</v>
      </c>
      <c r="C1116" s="6" t="s">
        <v>15</v>
      </c>
      <c r="D1116" s="30" t="s">
        <v>2270</v>
      </c>
      <c r="E1116" s="19" t="s">
        <v>20</v>
      </c>
      <c r="F1116" s="109"/>
      <c r="G1116" s="10"/>
    </row>
    <row r="1117" spans="1:7" ht="25.95" customHeight="1" x14ac:dyDescent="0.25">
      <c r="A1117" s="6">
        <v>14</v>
      </c>
      <c r="B1117" s="6">
        <v>14</v>
      </c>
      <c r="C1117" s="6" t="s">
        <v>15</v>
      </c>
      <c r="D1117" s="24" t="s">
        <v>817</v>
      </c>
      <c r="E1117" s="7" t="s">
        <v>818</v>
      </c>
      <c r="F1117" s="109"/>
      <c r="G1117" s="10"/>
    </row>
    <row r="1118" spans="1:7" ht="25.95" customHeight="1" x14ac:dyDescent="0.25">
      <c r="A1118" s="6">
        <v>15</v>
      </c>
      <c r="B1118" s="6">
        <v>15</v>
      </c>
      <c r="C1118" s="6" t="s">
        <v>15</v>
      </c>
      <c r="D1118" s="30" t="s">
        <v>2277</v>
      </c>
      <c r="E1118" s="13" t="s">
        <v>101</v>
      </c>
      <c r="F1118" s="109"/>
      <c r="G1118" s="10"/>
    </row>
    <row r="1119" spans="1:7" ht="25.95" customHeight="1" x14ac:dyDescent="0.25">
      <c r="A1119" s="6">
        <v>16</v>
      </c>
      <c r="B1119" s="6">
        <v>16</v>
      </c>
      <c r="C1119" s="6" t="s">
        <v>15</v>
      </c>
      <c r="D1119" s="24" t="s">
        <v>870</v>
      </c>
      <c r="E1119" s="7" t="s">
        <v>871</v>
      </c>
      <c r="F1119" s="109"/>
      <c r="G1119" s="10"/>
    </row>
    <row r="1120" spans="1:7" ht="25.95" customHeight="1" x14ac:dyDescent="0.25">
      <c r="A1120" s="6">
        <v>17</v>
      </c>
      <c r="B1120" s="6">
        <v>17</v>
      </c>
      <c r="C1120" s="6" t="s">
        <v>15</v>
      </c>
      <c r="D1120" s="30" t="s">
        <v>2271</v>
      </c>
      <c r="E1120" s="16" t="s">
        <v>205</v>
      </c>
      <c r="F1120" s="109"/>
      <c r="G1120" s="10"/>
    </row>
    <row r="1121" spans="1:11" ht="25.95" customHeight="1" x14ac:dyDescent="0.25">
      <c r="A1121" s="6">
        <v>18</v>
      </c>
      <c r="B1121" s="6">
        <v>18</v>
      </c>
      <c r="C1121" s="6" t="s">
        <v>15</v>
      </c>
      <c r="D1121" s="24" t="s">
        <v>824</v>
      </c>
      <c r="E1121" s="7" t="s">
        <v>825</v>
      </c>
      <c r="F1121" s="109"/>
      <c r="G1121" s="10"/>
    </row>
    <row r="1122" spans="1:11" ht="25.95" customHeight="1" x14ac:dyDescent="0.25">
      <c r="A1122" s="6">
        <v>19</v>
      </c>
      <c r="B1122" s="6">
        <v>19</v>
      </c>
      <c r="C1122" s="6" t="s">
        <v>15</v>
      </c>
      <c r="D1122" s="24" t="s">
        <v>864</v>
      </c>
      <c r="E1122" s="7" t="s">
        <v>865</v>
      </c>
      <c r="F1122" s="109"/>
      <c r="G1122" s="10"/>
    </row>
    <row r="1123" spans="1:11" ht="25.95" customHeight="1" x14ac:dyDescent="0.25">
      <c r="A1123" s="6">
        <v>20</v>
      </c>
      <c r="B1123" s="6">
        <v>20</v>
      </c>
      <c r="C1123" s="6" t="s">
        <v>15</v>
      </c>
      <c r="D1123" s="24" t="s">
        <v>822</v>
      </c>
      <c r="E1123" s="7" t="s">
        <v>823</v>
      </c>
      <c r="F1123" s="109"/>
      <c r="G1123" s="10"/>
    </row>
    <row r="1124" spans="1:11" ht="25.95" customHeight="1" x14ac:dyDescent="0.25">
      <c r="A1124" s="6">
        <v>21</v>
      </c>
      <c r="B1124" s="6">
        <v>21</v>
      </c>
      <c r="C1124" s="6" t="s">
        <v>15</v>
      </c>
      <c r="D1124" s="24" t="s">
        <v>856</v>
      </c>
      <c r="E1124" s="7" t="s">
        <v>857</v>
      </c>
      <c r="F1124" s="109"/>
      <c r="G1124" s="10"/>
    </row>
    <row r="1125" spans="1:11" ht="25.95" customHeight="1" x14ac:dyDescent="0.25">
      <c r="A1125" s="6">
        <v>22</v>
      </c>
      <c r="B1125" s="6">
        <v>22</v>
      </c>
      <c r="C1125" s="6" t="s">
        <v>15</v>
      </c>
      <c r="D1125" s="24" t="s">
        <v>859</v>
      </c>
      <c r="E1125" s="7" t="s">
        <v>860</v>
      </c>
      <c r="F1125" s="109"/>
      <c r="G1125" s="10"/>
    </row>
    <row r="1126" spans="1:11" ht="25.95" customHeight="1" x14ac:dyDescent="0.25">
      <c r="A1126" s="6">
        <v>23</v>
      </c>
      <c r="B1126" s="6">
        <v>23</v>
      </c>
      <c r="C1126" s="6" t="s">
        <v>15</v>
      </c>
      <c r="D1126" s="24" t="s">
        <v>1072</v>
      </c>
      <c r="E1126" s="7" t="s">
        <v>1073</v>
      </c>
      <c r="F1126" s="109"/>
      <c r="G1126" s="10"/>
    </row>
    <row r="1127" spans="1:11" ht="25.95" customHeight="1" x14ac:dyDescent="0.25">
      <c r="A1127" s="6">
        <v>24</v>
      </c>
      <c r="B1127" s="6">
        <v>24</v>
      </c>
      <c r="C1127" s="6" t="s">
        <v>15</v>
      </c>
      <c r="D1127" s="24" t="s">
        <v>858</v>
      </c>
      <c r="E1127" s="7" t="s">
        <v>72</v>
      </c>
      <c r="F1127" s="109"/>
      <c r="G1127" s="10"/>
      <c r="J1127" s="2"/>
      <c r="K1127" s="2"/>
    </row>
    <row r="1128" spans="1:11" ht="25.95" customHeight="1" x14ac:dyDescent="0.25">
      <c r="A1128" s="6">
        <v>25</v>
      </c>
      <c r="B1128" s="6">
        <v>25</v>
      </c>
      <c r="C1128" s="6" t="s">
        <v>15</v>
      </c>
      <c r="D1128" s="24" t="s">
        <v>1074</v>
      </c>
      <c r="E1128" s="7" t="s">
        <v>68</v>
      </c>
      <c r="F1128" s="109"/>
      <c r="G1128" s="10"/>
      <c r="J1128" s="23"/>
      <c r="K1128" s="23"/>
    </row>
    <row r="1129" spans="1:11" ht="25.95" customHeight="1" x14ac:dyDescent="0.25">
      <c r="A1129" s="6">
        <v>26</v>
      </c>
      <c r="B1129" s="6">
        <v>1</v>
      </c>
      <c r="C1129" s="6" t="s">
        <v>15</v>
      </c>
      <c r="D1129" s="24" t="s">
        <v>814</v>
      </c>
      <c r="E1129" s="7" t="s">
        <v>815</v>
      </c>
      <c r="F1129" s="106" t="s">
        <v>112</v>
      </c>
      <c r="G1129" s="10"/>
    </row>
    <row r="1130" spans="1:11" ht="25.95" customHeight="1" x14ac:dyDescent="0.25">
      <c r="A1130" s="6">
        <v>27</v>
      </c>
      <c r="B1130" s="6">
        <v>2</v>
      </c>
      <c r="C1130" s="6" t="s">
        <v>15</v>
      </c>
      <c r="D1130" s="24" t="s">
        <v>874</v>
      </c>
      <c r="E1130" s="7" t="s">
        <v>875</v>
      </c>
      <c r="F1130" s="107"/>
      <c r="G1130" s="10"/>
    </row>
    <row r="1131" spans="1:11" ht="25.95" customHeight="1" x14ac:dyDescent="0.25">
      <c r="A1131" s="6">
        <v>28</v>
      </c>
      <c r="B1131" s="6">
        <v>3</v>
      </c>
      <c r="C1131" s="6" t="s">
        <v>15</v>
      </c>
      <c r="D1131" s="24" t="s">
        <v>826</v>
      </c>
      <c r="E1131" s="7" t="s">
        <v>827</v>
      </c>
      <c r="F1131" s="107"/>
      <c r="G1131" s="10"/>
    </row>
    <row r="1132" spans="1:11" ht="25.95" customHeight="1" x14ac:dyDescent="0.25">
      <c r="A1132" s="6">
        <v>29</v>
      </c>
      <c r="B1132" s="6">
        <v>4</v>
      </c>
      <c r="C1132" s="6" t="s">
        <v>15</v>
      </c>
      <c r="D1132" s="24" t="s">
        <v>850</v>
      </c>
      <c r="E1132" s="7" t="s">
        <v>851</v>
      </c>
      <c r="F1132" s="107"/>
      <c r="G1132" s="10"/>
    </row>
    <row r="1133" spans="1:11" ht="25.95" customHeight="1" x14ac:dyDescent="0.25">
      <c r="A1133" s="6">
        <v>30</v>
      </c>
      <c r="B1133" s="6">
        <v>5</v>
      </c>
      <c r="C1133" s="6" t="s">
        <v>15</v>
      </c>
      <c r="D1133" s="24" t="s">
        <v>876</v>
      </c>
      <c r="E1133" s="7" t="s">
        <v>877</v>
      </c>
      <c r="F1133" s="107"/>
      <c r="G1133" s="10"/>
    </row>
    <row r="1134" spans="1:11" ht="25.95" customHeight="1" x14ac:dyDescent="0.25">
      <c r="A1134" s="6">
        <v>31</v>
      </c>
      <c r="B1134" s="6">
        <v>6</v>
      </c>
      <c r="C1134" s="6" t="s">
        <v>15</v>
      </c>
      <c r="D1134" s="24" t="s">
        <v>830</v>
      </c>
      <c r="E1134" s="7" t="s">
        <v>831</v>
      </c>
      <c r="F1134" s="107"/>
      <c r="G1134" s="10"/>
    </row>
    <row r="1135" spans="1:11" ht="25.95" customHeight="1" x14ac:dyDescent="0.25">
      <c r="A1135" s="6">
        <v>32</v>
      </c>
      <c r="B1135" s="6">
        <v>7</v>
      </c>
      <c r="C1135" s="6" t="s">
        <v>15</v>
      </c>
      <c r="D1135" s="24" t="s">
        <v>837</v>
      </c>
      <c r="E1135" s="7" t="s">
        <v>838</v>
      </c>
      <c r="F1135" s="107"/>
      <c r="G1135" s="10"/>
    </row>
    <row r="1136" spans="1:11" ht="25.95" customHeight="1" x14ac:dyDescent="0.25">
      <c r="A1136" s="6">
        <v>33</v>
      </c>
      <c r="B1136" s="6">
        <v>8</v>
      </c>
      <c r="C1136" s="6" t="s">
        <v>15</v>
      </c>
      <c r="D1136" s="24" t="s">
        <v>861</v>
      </c>
      <c r="E1136" s="7" t="s">
        <v>862</v>
      </c>
      <c r="F1136" s="107"/>
      <c r="G1136" s="10"/>
    </row>
    <row r="1137" spans="1:7" ht="25.95" customHeight="1" x14ac:dyDescent="0.25">
      <c r="A1137" s="6">
        <v>34</v>
      </c>
      <c r="B1137" s="6">
        <v>9</v>
      </c>
      <c r="C1137" s="6" t="s">
        <v>15</v>
      </c>
      <c r="D1137" s="24" t="s">
        <v>816</v>
      </c>
      <c r="E1137" s="7" t="s">
        <v>744</v>
      </c>
      <c r="F1137" s="107"/>
      <c r="G1137" s="10"/>
    </row>
    <row r="1138" spans="1:7" ht="25.95" customHeight="1" x14ac:dyDescent="0.25">
      <c r="A1138" s="6">
        <v>35</v>
      </c>
      <c r="B1138" s="6">
        <v>10</v>
      </c>
      <c r="C1138" s="6" t="s">
        <v>15</v>
      </c>
      <c r="D1138" s="24" t="s">
        <v>847</v>
      </c>
      <c r="E1138" s="7" t="s">
        <v>756</v>
      </c>
      <c r="F1138" s="107"/>
      <c r="G1138" s="10"/>
    </row>
    <row r="1139" spans="1:7" ht="25.95" customHeight="1" x14ac:dyDescent="0.25">
      <c r="A1139" s="6">
        <v>36</v>
      </c>
      <c r="B1139" s="6">
        <v>11</v>
      </c>
      <c r="C1139" s="6" t="s">
        <v>15</v>
      </c>
      <c r="D1139" s="24" t="s">
        <v>848</v>
      </c>
      <c r="E1139" s="7" t="s">
        <v>849</v>
      </c>
      <c r="F1139" s="107"/>
      <c r="G1139" s="10"/>
    </row>
    <row r="1140" spans="1:7" ht="25.95" customHeight="1" x14ac:dyDescent="0.25">
      <c r="A1140" s="6">
        <v>37</v>
      </c>
      <c r="B1140" s="6">
        <v>12</v>
      </c>
      <c r="C1140" s="6" t="s">
        <v>15</v>
      </c>
      <c r="D1140" s="24" t="s">
        <v>863</v>
      </c>
      <c r="E1140" s="7" t="s">
        <v>118</v>
      </c>
      <c r="F1140" s="107"/>
      <c r="G1140" s="10"/>
    </row>
    <row r="1141" spans="1:7" ht="25.95" customHeight="1" x14ac:dyDescent="0.25">
      <c r="A1141" s="6">
        <v>38</v>
      </c>
      <c r="B1141" s="6">
        <v>13</v>
      </c>
      <c r="C1141" s="6" t="s">
        <v>15</v>
      </c>
      <c r="D1141" s="24" t="s">
        <v>852</v>
      </c>
      <c r="E1141" s="7" t="s">
        <v>853</v>
      </c>
      <c r="F1141" s="107"/>
      <c r="G1141" s="10"/>
    </row>
    <row r="1142" spans="1:7" ht="25.95" customHeight="1" x14ac:dyDescent="0.25">
      <c r="A1142" s="6">
        <v>39</v>
      </c>
      <c r="B1142" s="6">
        <v>14</v>
      </c>
      <c r="C1142" s="6" t="s">
        <v>15</v>
      </c>
      <c r="D1142" s="24" t="s">
        <v>854</v>
      </c>
      <c r="E1142" s="7" t="s">
        <v>855</v>
      </c>
      <c r="F1142" s="107"/>
      <c r="G1142" s="10"/>
    </row>
    <row r="1143" spans="1:7" ht="25.95" customHeight="1" x14ac:dyDescent="0.25">
      <c r="A1143" s="6">
        <v>40</v>
      </c>
      <c r="B1143" s="6">
        <v>15</v>
      </c>
      <c r="C1143" s="6" t="s">
        <v>15</v>
      </c>
      <c r="D1143" s="24" t="s">
        <v>828</v>
      </c>
      <c r="E1143" s="7" t="s">
        <v>829</v>
      </c>
      <c r="F1143" s="107"/>
      <c r="G1143" s="10"/>
    </row>
    <row r="1144" spans="1:7" ht="25.95" customHeight="1" x14ac:dyDescent="0.25">
      <c r="A1144" s="6">
        <v>41</v>
      </c>
      <c r="B1144" s="6">
        <v>16</v>
      </c>
      <c r="C1144" s="6" t="s">
        <v>15</v>
      </c>
      <c r="D1144" s="24" t="s">
        <v>832</v>
      </c>
      <c r="E1144" s="7" t="s">
        <v>833</v>
      </c>
      <c r="F1144" s="107"/>
      <c r="G1144" s="10"/>
    </row>
    <row r="1145" spans="1:7" ht="25.95" customHeight="1" x14ac:dyDescent="0.25">
      <c r="A1145" s="6">
        <v>42</v>
      </c>
      <c r="B1145" s="6">
        <v>17</v>
      </c>
      <c r="C1145" s="6" t="s">
        <v>15</v>
      </c>
      <c r="D1145" s="24" t="s">
        <v>845</v>
      </c>
      <c r="E1145" s="7" t="s">
        <v>846</v>
      </c>
      <c r="F1145" s="107"/>
      <c r="G1145" s="10"/>
    </row>
    <row r="1146" spans="1:7" ht="25.95" customHeight="1" x14ac:dyDescent="0.25">
      <c r="A1146" s="6">
        <v>43</v>
      </c>
      <c r="B1146" s="6">
        <v>18</v>
      </c>
      <c r="C1146" s="6" t="s">
        <v>15</v>
      </c>
      <c r="D1146" s="24" t="s">
        <v>836</v>
      </c>
      <c r="E1146" s="7" t="s">
        <v>92</v>
      </c>
      <c r="F1146" s="107"/>
      <c r="G1146" s="10"/>
    </row>
    <row r="1147" spans="1:7" ht="25.95" customHeight="1" x14ac:dyDescent="0.25">
      <c r="A1147" s="6">
        <v>44</v>
      </c>
      <c r="B1147" s="6">
        <v>19</v>
      </c>
      <c r="C1147" s="6" t="s">
        <v>15</v>
      </c>
      <c r="D1147" s="24" t="s">
        <v>821</v>
      </c>
      <c r="E1147" s="7" t="s">
        <v>113</v>
      </c>
      <c r="F1147" s="107"/>
      <c r="G1147" s="10"/>
    </row>
    <row r="1148" spans="1:7" ht="25.95" customHeight="1" x14ac:dyDescent="0.25">
      <c r="A1148" s="6">
        <v>45</v>
      </c>
      <c r="B1148" s="6">
        <v>20</v>
      </c>
      <c r="C1148" s="6" t="s">
        <v>15</v>
      </c>
      <c r="D1148" s="24" t="s">
        <v>839</v>
      </c>
      <c r="E1148" s="18" t="s">
        <v>840</v>
      </c>
      <c r="F1148" s="107"/>
      <c r="G1148" s="10"/>
    </row>
    <row r="1149" spans="1:7" ht="25.95" customHeight="1" x14ac:dyDescent="0.25">
      <c r="A1149" s="6">
        <v>46</v>
      </c>
      <c r="B1149" s="6">
        <v>21</v>
      </c>
      <c r="C1149" s="6" t="s">
        <v>15</v>
      </c>
      <c r="D1149" s="24" t="s">
        <v>4609</v>
      </c>
      <c r="E1149" s="11" t="s">
        <v>2068</v>
      </c>
      <c r="F1149" s="107"/>
      <c r="G1149" s="10"/>
    </row>
    <row r="1150" spans="1:7" ht="25.95" customHeight="1" x14ac:dyDescent="0.25">
      <c r="A1150" s="6">
        <v>47</v>
      </c>
      <c r="B1150" s="6">
        <v>22</v>
      </c>
      <c r="C1150" s="6" t="s">
        <v>15</v>
      </c>
      <c r="D1150" s="24" t="s">
        <v>4610</v>
      </c>
      <c r="E1150" s="11" t="s">
        <v>2069</v>
      </c>
      <c r="F1150" s="107"/>
      <c r="G1150" s="10"/>
    </row>
    <row r="1151" spans="1:7" ht="25.95" customHeight="1" x14ac:dyDescent="0.25">
      <c r="A1151" s="6">
        <v>48</v>
      </c>
      <c r="B1151" s="6">
        <v>23</v>
      </c>
      <c r="C1151" s="6" t="s">
        <v>15</v>
      </c>
      <c r="D1151" s="24" t="s">
        <v>866</v>
      </c>
      <c r="E1151" s="7" t="s">
        <v>867</v>
      </c>
      <c r="F1151" s="107"/>
      <c r="G1151" s="10"/>
    </row>
    <row r="1152" spans="1:7" ht="25.95" customHeight="1" x14ac:dyDescent="0.25">
      <c r="A1152" s="6">
        <v>49</v>
      </c>
      <c r="B1152" s="6">
        <v>24</v>
      </c>
      <c r="C1152" s="6" t="s">
        <v>15</v>
      </c>
      <c r="D1152" s="24" t="s">
        <v>868</v>
      </c>
      <c r="E1152" s="7" t="s">
        <v>869</v>
      </c>
      <c r="F1152" s="107"/>
      <c r="G1152" s="10"/>
    </row>
    <row r="1153" spans="1:11" ht="25.95" customHeight="1" x14ac:dyDescent="0.25">
      <c r="A1153" s="6">
        <v>50</v>
      </c>
      <c r="B1153" s="6">
        <v>25</v>
      </c>
      <c r="C1153" s="6" t="s">
        <v>15</v>
      </c>
      <c r="D1153" s="24" t="s">
        <v>819</v>
      </c>
      <c r="E1153" s="18" t="s">
        <v>820</v>
      </c>
      <c r="F1153" s="107"/>
      <c r="G1153" s="10"/>
    </row>
    <row r="1154" spans="1:11" s="2" customFormat="1" ht="25.95" customHeight="1" x14ac:dyDescent="0.25">
      <c r="A1154" s="110" t="s">
        <v>4622</v>
      </c>
      <c r="B1154" s="110"/>
      <c r="C1154" s="110"/>
      <c r="D1154" s="110"/>
      <c r="E1154" s="110"/>
      <c r="F1154" s="110"/>
      <c r="G1154" s="110"/>
      <c r="J1154" s="25"/>
      <c r="K1154" s="25"/>
    </row>
    <row r="1155" spans="1:11" s="23" customFormat="1" ht="25.95" customHeight="1" x14ac:dyDescent="0.25">
      <c r="A1155" s="1" t="s">
        <v>166</v>
      </c>
      <c r="B1155" s="1" t="s">
        <v>237</v>
      </c>
      <c r="C1155" s="21" t="s">
        <v>158</v>
      </c>
      <c r="D1155" s="22" t="s">
        <v>124</v>
      </c>
      <c r="E1155" s="21" t="s">
        <v>159</v>
      </c>
      <c r="F1155" s="3" t="s">
        <v>219</v>
      </c>
      <c r="G1155" s="3" t="s">
        <v>125</v>
      </c>
      <c r="J1155" s="25"/>
      <c r="K1155" s="25"/>
    </row>
    <row r="1156" spans="1:11" ht="25.95" customHeight="1" x14ac:dyDescent="0.25">
      <c r="A1156" s="6">
        <v>1</v>
      </c>
      <c r="B1156" s="6">
        <v>1</v>
      </c>
      <c r="C1156" s="6" t="s">
        <v>14</v>
      </c>
      <c r="D1156" s="30" t="s">
        <v>2279</v>
      </c>
      <c r="E1156" s="13" t="s">
        <v>2108</v>
      </c>
      <c r="F1156" s="106" t="s">
        <v>120</v>
      </c>
      <c r="G1156" s="10"/>
    </row>
    <row r="1157" spans="1:11" ht="25.95" customHeight="1" x14ac:dyDescent="0.25">
      <c r="A1157" s="6">
        <v>2</v>
      </c>
      <c r="B1157" s="6">
        <v>2</v>
      </c>
      <c r="C1157" s="6" t="s">
        <v>14</v>
      </c>
      <c r="D1157" s="24" t="s">
        <v>940</v>
      </c>
      <c r="E1157" s="7" t="s">
        <v>941</v>
      </c>
      <c r="F1157" s="107"/>
      <c r="G1157" s="10"/>
    </row>
    <row r="1158" spans="1:11" ht="25.95" customHeight="1" x14ac:dyDescent="0.25">
      <c r="A1158" s="6">
        <v>3</v>
      </c>
      <c r="B1158" s="6">
        <v>3</v>
      </c>
      <c r="C1158" s="6" t="s">
        <v>14</v>
      </c>
      <c r="D1158" s="30" t="s">
        <v>2289</v>
      </c>
      <c r="E1158" s="17" t="s">
        <v>40</v>
      </c>
      <c r="F1158" s="107"/>
      <c r="G1158" s="10"/>
    </row>
    <row r="1159" spans="1:11" ht="25.95" customHeight="1" x14ac:dyDescent="0.25">
      <c r="A1159" s="6">
        <v>4</v>
      </c>
      <c r="B1159" s="6">
        <v>4</v>
      </c>
      <c r="C1159" s="6" t="s">
        <v>14</v>
      </c>
      <c r="D1159" s="24" t="s">
        <v>924</v>
      </c>
      <c r="E1159" s="7" t="s">
        <v>925</v>
      </c>
      <c r="F1159" s="107"/>
      <c r="G1159" s="10"/>
    </row>
    <row r="1160" spans="1:11" ht="25.95" customHeight="1" x14ac:dyDescent="0.25">
      <c r="A1160" s="6">
        <v>5</v>
      </c>
      <c r="B1160" s="6">
        <v>5</v>
      </c>
      <c r="C1160" s="6" t="s">
        <v>14</v>
      </c>
      <c r="D1160" s="30" t="s">
        <v>2288</v>
      </c>
      <c r="E1160" s="16" t="s">
        <v>2167</v>
      </c>
      <c r="F1160" s="107"/>
      <c r="G1160" s="10"/>
    </row>
    <row r="1161" spans="1:11" ht="25.95" customHeight="1" x14ac:dyDescent="0.25">
      <c r="A1161" s="6">
        <v>6</v>
      </c>
      <c r="B1161" s="6">
        <v>6</v>
      </c>
      <c r="C1161" s="6" t="s">
        <v>14</v>
      </c>
      <c r="D1161" s="24" t="s">
        <v>901</v>
      </c>
      <c r="E1161" s="7" t="s">
        <v>902</v>
      </c>
      <c r="F1161" s="107"/>
      <c r="G1161" s="10"/>
    </row>
    <row r="1162" spans="1:11" ht="25.95" customHeight="1" x14ac:dyDescent="0.25">
      <c r="A1162" s="6">
        <v>7</v>
      </c>
      <c r="B1162" s="6">
        <v>7</v>
      </c>
      <c r="C1162" s="6" t="s">
        <v>14</v>
      </c>
      <c r="D1162" s="30" t="s">
        <v>2284</v>
      </c>
      <c r="E1162" s="16" t="s">
        <v>2166</v>
      </c>
      <c r="F1162" s="107"/>
      <c r="G1162" s="10"/>
    </row>
    <row r="1163" spans="1:11" ht="25.95" customHeight="1" x14ac:dyDescent="0.25">
      <c r="A1163" s="6">
        <v>8</v>
      </c>
      <c r="B1163" s="6">
        <v>8</v>
      </c>
      <c r="C1163" s="6" t="s">
        <v>14</v>
      </c>
      <c r="D1163" s="24" t="s">
        <v>899</v>
      </c>
      <c r="E1163" s="7" t="s">
        <v>900</v>
      </c>
      <c r="F1163" s="107"/>
      <c r="G1163" s="10"/>
    </row>
    <row r="1164" spans="1:11" ht="25.95" customHeight="1" x14ac:dyDescent="0.25">
      <c r="A1164" s="6">
        <v>9</v>
      </c>
      <c r="B1164" s="6">
        <v>9</v>
      </c>
      <c r="C1164" s="6" t="s">
        <v>14</v>
      </c>
      <c r="D1164" s="30" t="s">
        <v>2281</v>
      </c>
      <c r="E1164" s="12" t="s">
        <v>2149</v>
      </c>
      <c r="F1164" s="107"/>
      <c r="G1164" s="10"/>
    </row>
    <row r="1165" spans="1:11" ht="25.95" customHeight="1" x14ac:dyDescent="0.25">
      <c r="A1165" s="6">
        <v>10</v>
      </c>
      <c r="B1165" s="6">
        <v>10</v>
      </c>
      <c r="C1165" s="6" t="s">
        <v>14</v>
      </c>
      <c r="D1165" s="24" t="s">
        <v>895</v>
      </c>
      <c r="E1165" s="7" t="s">
        <v>896</v>
      </c>
      <c r="F1165" s="107"/>
      <c r="G1165" s="10"/>
    </row>
    <row r="1166" spans="1:11" ht="25.95" customHeight="1" x14ac:dyDescent="0.25">
      <c r="A1166" s="6">
        <v>11</v>
      </c>
      <c r="B1166" s="6">
        <v>11</v>
      </c>
      <c r="C1166" s="6" t="s">
        <v>14</v>
      </c>
      <c r="D1166" s="30" t="s">
        <v>2287</v>
      </c>
      <c r="E1166" s="12" t="s">
        <v>2134</v>
      </c>
      <c r="F1166" s="107"/>
      <c r="G1166" s="10"/>
    </row>
    <row r="1167" spans="1:11" ht="25.95" customHeight="1" x14ac:dyDescent="0.25">
      <c r="A1167" s="6">
        <v>12</v>
      </c>
      <c r="B1167" s="6">
        <v>12</v>
      </c>
      <c r="C1167" s="6" t="s">
        <v>14</v>
      </c>
      <c r="D1167" s="24" t="s">
        <v>926</v>
      </c>
      <c r="E1167" s="7" t="s">
        <v>927</v>
      </c>
      <c r="F1167" s="107"/>
      <c r="G1167" s="10"/>
    </row>
    <row r="1168" spans="1:11" ht="25.95" customHeight="1" x14ac:dyDescent="0.25">
      <c r="A1168" s="6">
        <v>13</v>
      </c>
      <c r="B1168" s="6">
        <v>13</v>
      </c>
      <c r="C1168" s="6" t="s">
        <v>14</v>
      </c>
      <c r="D1168" s="30" t="s">
        <v>2282</v>
      </c>
      <c r="E1168" s="16" t="s">
        <v>2164</v>
      </c>
      <c r="F1168" s="107"/>
      <c r="G1168" s="10"/>
    </row>
    <row r="1169" spans="1:7" ht="25.95" customHeight="1" x14ac:dyDescent="0.25">
      <c r="A1169" s="6">
        <v>14</v>
      </c>
      <c r="B1169" s="6">
        <v>14</v>
      </c>
      <c r="C1169" s="6" t="s">
        <v>14</v>
      </c>
      <c r="D1169" s="30" t="s">
        <v>2290</v>
      </c>
      <c r="E1169" s="17" t="s">
        <v>2172</v>
      </c>
      <c r="F1169" s="107"/>
      <c r="G1169" s="10"/>
    </row>
    <row r="1170" spans="1:7" ht="25.95" customHeight="1" x14ac:dyDescent="0.25">
      <c r="A1170" s="6">
        <v>15</v>
      </c>
      <c r="B1170" s="6">
        <v>15</v>
      </c>
      <c r="C1170" s="6" t="s">
        <v>14</v>
      </c>
      <c r="D1170" s="24" t="s">
        <v>928</v>
      </c>
      <c r="E1170" s="7" t="s">
        <v>929</v>
      </c>
      <c r="F1170" s="107"/>
      <c r="G1170" s="10"/>
    </row>
    <row r="1171" spans="1:7" ht="25.95" customHeight="1" x14ac:dyDescent="0.25">
      <c r="A1171" s="6">
        <v>16</v>
      </c>
      <c r="B1171" s="6">
        <v>16</v>
      </c>
      <c r="C1171" s="6" t="s">
        <v>14</v>
      </c>
      <c r="D1171" s="30" t="s">
        <v>2280</v>
      </c>
      <c r="E1171" s="12" t="s">
        <v>2145</v>
      </c>
      <c r="F1171" s="107"/>
      <c r="G1171" s="10"/>
    </row>
    <row r="1172" spans="1:7" ht="25.95" customHeight="1" x14ac:dyDescent="0.25">
      <c r="A1172" s="6">
        <v>17</v>
      </c>
      <c r="B1172" s="6">
        <v>17</v>
      </c>
      <c r="C1172" s="6" t="s">
        <v>14</v>
      </c>
      <c r="D1172" s="24" t="s">
        <v>909</v>
      </c>
      <c r="E1172" s="7" t="s">
        <v>910</v>
      </c>
      <c r="F1172" s="107"/>
      <c r="G1172" s="10"/>
    </row>
    <row r="1173" spans="1:7" ht="25.95" customHeight="1" x14ac:dyDescent="0.25">
      <c r="A1173" s="6">
        <v>18</v>
      </c>
      <c r="B1173" s="6">
        <v>18</v>
      </c>
      <c r="C1173" s="6" t="s">
        <v>14</v>
      </c>
      <c r="D1173" s="30" t="s">
        <v>2283</v>
      </c>
      <c r="E1173" s="16" t="s">
        <v>2165</v>
      </c>
      <c r="F1173" s="107"/>
      <c r="G1173" s="10"/>
    </row>
    <row r="1174" spans="1:7" ht="25.95" customHeight="1" x14ac:dyDescent="0.25">
      <c r="A1174" s="6">
        <v>19</v>
      </c>
      <c r="B1174" s="6">
        <v>19</v>
      </c>
      <c r="C1174" s="6" t="s">
        <v>14</v>
      </c>
      <c r="D1174" s="24" t="s">
        <v>915</v>
      </c>
      <c r="E1174" s="7" t="s">
        <v>118</v>
      </c>
      <c r="F1174" s="107"/>
      <c r="G1174" s="10"/>
    </row>
    <row r="1175" spans="1:7" ht="25.95" customHeight="1" x14ac:dyDescent="0.25">
      <c r="A1175" s="6">
        <v>20</v>
      </c>
      <c r="B1175" s="6">
        <v>20</v>
      </c>
      <c r="C1175" s="6" t="s">
        <v>14</v>
      </c>
      <c r="D1175" s="30" t="s">
        <v>4484</v>
      </c>
      <c r="E1175" s="17" t="s">
        <v>4485</v>
      </c>
      <c r="F1175" s="107"/>
      <c r="G1175" s="10"/>
    </row>
    <row r="1176" spans="1:7" ht="25.95" customHeight="1" x14ac:dyDescent="0.25">
      <c r="A1176" s="6">
        <v>21</v>
      </c>
      <c r="B1176" s="6">
        <v>21</v>
      </c>
      <c r="C1176" s="6" t="s">
        <v>14</v>
      </c>
      <c r="D1176" s="30" t="s">
        <v>2285</v>
      </c>
      <c r="E1176" s="13" t="s">
        <v>2092</v>
      </c>
      <c r="F1176" s="107"/>
      <c r="G1176" s="10"/>
    </row>
    <row r="1177" spans="1:7" ht="25.95" customHeight="1" x14ac:dyDescent="0.25">
      <c r="A1177" s="6">
        <v>22</v>
      </c>
      <c r="B1177" s="6">
        <v>22</v>
      </c>
      <c r="C1177" s="6" t="s">
        <v>14</v>
      </c>
      <c r="D1177" s="24" t="s">
        <v>955</v>
      </c>
      <c r="E1177" s="7" t="s">
        <v>956</v>
      </c>
      <c r="F1177" s="107"/>
      <c r="G1177" s="10"/>
    </row>
    <row r="1178" spans="1:7" ht="25.95" customHeight="1" x14ac:dyDescent="0.25">
      <c r="A1178" s="6">
        <v>23</v>
      </c>
      <c r="B1178" s="6">
        <v>23</v>
      </c>
      <c r="C1178" s="6" t="s">
        <v>14</v>
      </c>
      <c r="D1178" s="30" t="s">
        <v>2286</v>
      </c>
      <c r="E1178" s="13" t="s">
        <v>2112</v>
      </c>
      <c r="F1178" s="107"/>
      <c r="G1178" s="10"/>
    </row>
    <row r="1179" spans="1:7" ht="25.95" customHeight="1" x14ac:dyDescent="0.25">
      <c r="A1179" s="6">
        <v>24</v>
      </c>
      <c r="B1179" s="6">
        <v>24</v>
      </c>
      <c r="C1179" s="6" t="s">
        <v>14</v>
      </c>
      <c r="D1179" s="24" t="s">
        <v>881</v>
      </c>
      <c r="E1179" s="7" t="s">
        <v>882</v>
      </c>
      <c r="F1179" s="107"/>
      <c r="G1179" s="10"/>
    </row>
    <row r="1180" spans="1:7" ht="25.95" customHeight="1" x14ac:dyDescent="0.25">
      <c r="A1180" s="6">
        <v>25</v>
      </c>
      <c r="B1180" s="6">
        <v>25</v>
      </c>
      <c r="C1180" s="6" t="s">
        <v>14</v>
      </c>
      <c r="D1180" s="24" t="s">
        <v>879</v>
      </c>
      <c r="E1180" s="7" t="s">
        <v>880</v>
      </c>
      <c r="F1180" s="107"/>
      <c r="G1180" s="10"/>
    </row>
    <row r="1181" spans="1:7" ht="25.95" customHeight="1" x14ac:dyDescent="0.25">
      <c r="A1181" s="6">
        <v>26</v>
      </c>
      <c r="B1181" s="6">
        <v>26</v>
      </c>
      <c r="C1181" s="6" t="s">
        <v>14</v>
      </c>
      <c r="D1181" s="24" t="s">
        <v>922</v>
      </c>
      <c r="E1181" s="7" t="s">
        <v>923</v>
      </c>
      <c r="F1181" s="107"/>
      <c r="G1181" s="10"/>
    </row>
    <row r="1182" spans="1:7" ht="25.95" customHeight="1" x14ac:dyDescent="0.25">
      <c r="A1182" s="6">
        <v>27</v>
      </c>
      <c r="B1182" s="6">
        <v>27</v>
      </c>
      <c r="C1182" s="6" t="s">
        <v>14</v>
      </c>
      <c r="D1182" s="24" t="s">
        <v>911</v>
      </c>
      <c r="E1182" s="7" t="s">
        <v>912</v>
      </c>
      <c r="F1182" s="107"/>
      <c r="G1182" s="10"/>
    </row>
    <row r="1183" spans="1:7" ht="25.95" customHeight="1" x14ac:dyDescent="0.25">
      <c r="A1183" s="6">
        <v>28</v>
      </c>
      <c r="B1183" s="6">
        <v>28</v>
      </c>
      <c r="C1183" s="6" t="s">
        <v>14</v>
      </c>
      <c r="D1183" s="24" t="s">
        <v>916</v>
      </c>
      <c r="E1183" s="7" t="s">
        <v>917</v>
      </c>
      <c r="F1183" s="108"/>
      <c r="G1183" s="10"/>
    </row>
    <row r="1184" spans="1:7" ht="25.95" customHeight="1" x14ac:dyDescent="0.25">
      <c r="A1184" s="6">
        <v>29</v>
      </c>
      <c r="B1184" s="6">
        <v>1</v>
      </c>
      <c r="C1184" s="6" t="s">
        <v>14</v>
      </c>
      <c r="D1184" s="24" t="s">
        <v>905</v>
      </c>
      <c r="E1184" s="7" t="s">
        <v>906</v>
      </c>
      <c r="F1184" s="109" t="s">
        <v>123</v>
      </c>
      <c r="G1184" s="10"/>
    </row>
    <row r="1185" spans="1:9" ht="25.95" customHeight="1" x14ac:dyDescent="0.25">
      <c r="A1185" s="6">
        <v>30</v>
      </c>
      <c r="B1185" s="6">
        <v>2</v>
      </c>
      <c r="C1185" s="6" t="s">
        <v>14</v>
      </c>
      <c r="D1185" s="24" t="s">
        <v>918</v>
      </c>
      <c r="E1185" s="7" t="s">
        <v>919</v>
      </c>
      <c r="F1185" s="109"/>
      <c r="G1185" s="10"/>
    </row>
    <row r="1186" spans="1:9" ht="25.95" customHeight="1" x14ac:dyDescent="0.25">
      <c r="A1186" s="6">
        <v>31</v>
      </c>
      <c r="B1186" s="6">
        <v>3</v>
      </c>
      <c r="C1186" s="6" t="s">
        <v>14</v>
      </c>
      <c r="D1186" s="24" t="s">
        <v>930</v>
      </c>
      <c r="E1186" s="7" t="s">
        <v>931</v>
      </c>
      <c r="F1186" s="109"/>
      <c r="G1186" s="10"/>
    </row>
    <row r="1187" spans="1:9" ht="25.95" customHeight="1" x14ac:dyDescent="0.25">
      <c r="A1187" s="6">
        <v>32</v>
      </c>
      <c r="B1187" s="6">
        <v>4</v>
      </c>
      <c r="C1187" s="6" t="s">
        <v>14</v>
      </c>
      <c r="D1187" s="24" t="s">
        <v>885</v>
      </c>
      <c r="E1187" s="7" t="s">
        <v>886</v>
      </c>
      <c r="F1187" s="109"/>
      <c r="G1187" s="10"/>
    </row>
    <row r="1188" spans="1:9" ht="25.95" customHeight="1" x14ac:dyDescent="0.25">
      <c r="A1188" s="6">
        <v>33</v>
      </c>
      <c r="B1188" s="6">
        <v>5</v>
      </c>
      <c r="C1188" s="6" t="s">
        <v>14</v>
      </c>
      <c r="D1188" s="24" t="s">
        <v>913</v>
      </c>
      <c r="E1188" s="7" t="s">
        <v>914</v>
      </c>
      <c r="F1188" s="109"/>
      <c r="G1188" s="10"/>
    </row>
    <row r="1189" spans="1:9" ht="25.95" customHeight="1" x14ac:dyDescent="0.25">
      <c r="A1189" s="6">
        <v>34</v>
      </c>
      <c r="B1189" s="6">
        <v>6</v>
      </c>
      <c r="C1189" s="6" t="s">
        <v>14</v>
      </c>
      <c r="D1189" s="24" t="s">
        <v>907</v>
      </c>
      <c r="E1189" s="7" t="s">
        <v>908</v>
      </c>
      <c r="F1189" s="109"/>
      <c r="G1189" s="10"/>
    </row>
    <row r="1190" spans="1:9" ht="25.95" customHeight="1" x14ac:dyDescent="0.25">
      <c r="A1190" s="6">
        <v>35</v>
      </c>
      <c r="B1190" s="6">
        <v>7</v>
      </c>
      <c r="C1190" s="6" t="s">
        <v>14</v>
      </c>
      <c r="D1190" s="24" t="s">
        <v>951</v>
      </c>
      <c r="E1190" s="7" t="s">
        <v>952</v>
      </c>
      <c r="F1190" s="109"/>
      <c r="G1190" s="10"/>
    </row>
    <row r="1191" spans="1:9" ht="25.95" customHeight="1" x14ac:dyDescent="0.25">
      <c r="A1191" s="6">
        <v>36</v>
      </c>
      <c r="B1191" s="6">
        <v>8</v>
      </c>
      <c r="C1191" s="6" t="s">
        <v>14</v>
      </c>
      <c r="D1191" s="24" t="s">
        <v>891</v>
      </c>
      <c r="E1191" s="7" t="s">
        <v>892</v>
      </c>
      <c r="F1191" s="109"/>
      <c r="G1191" s="10"/>
    </row>
    <row r="1192" spans="1:9" ht="25.95" customHeight="1" x14ac:dyDescent="0.25">
      <c r="A1192" s="6">
        <v>37</v>
      </c>
      <c r="B1192" s="6">
        <v>9</v>
      </c>
      <c r="C1192" s="6" t="s">
        <v>14</v>
      </c>
      <c r="D1192" s="24" t="s">
        <v>949</v>
      </c>
      <c r="E1192" s="7" t="s">
        <v>950</v>
      </c>
      <c r="F1192" s="109"/>
      <c r="G1192" s="10"/>
    </row>
    <row r="1193" spans="1:9" ht="25.95" customHeight="1" x14ac:dyDescent="0.25">
      <c r="A1193" s="6">
        <v>38</v>
      </c>
      <c r="B1193" s="6">
        <v>10</v>
      </c>
      <c r="C1193" s="6" t="s">
        <v>14</v>
      </c>
      <c r="D1193" s="24" t="s">
        <v>953</v>
      </c>
      <c r="E1193" s="7" t="s">
        <v>954</v>
      </c>
      <c r="F1193" s="109"/>
      <c r="G1193" s="10"/>
    </row>
    <row r="1194" spans="1:9" ht="25.95" customHeight="1" x14ac:dyDescent="0.25">
      <c r="A1194" s="6">
        <v>39</v>
      </c>
      <c r="B1194" s="6">
        <v>11</v>
      </c>
      <c r="C1194" s="6" t="s">
        <v>14</v>
      </c>
      <c r="D1194" s="24" t="s">
        <v>942</v>
      </c>
      <c r="E1194" s="7" t="s">
        <v>943</v>
      </c>
      <c r="F1194" s="109"/>
      <c r="G1194" s="10"/>
    </row>
    <row r="1195" spans="1:9" ht="25.95" customHeight="1" x14ac:dyDescent="0.25">
      <c r="A1195" s="6">
        <v>40</v>
      </c>
      <c r="B1195" s="6">
        <v>12</v>
      </c>
      <c r="C1195" s="6" t="s">
        <v>14</v>
      </c>
      <c r="D1195" s="24" t="s">
        <v>897</v>
      </c>
      <c r="E1195" s="7" t="s">
        <v>898</v>
      </c>
      <c r="F1195" s="109"/>
      <c r="G1195" s="10"/>
      <c r="I1195" s="17" t="s">
        <v>40</v>
      </c>
    </row>
    <row r="1196" spans="1:9" ht="25.95" customHeight="1" x14ac:dyDescent="0.25">
      <c r="A1196" s="6">
        <v>41</v>
      </c>
      <c r="B1196" s="6">
        <v>13</v>
      </c>
      <c r="C1196" s="6" t="s">
        <v>14</v>
      </c>
      <c r="D1196" s="24" t="s">
        <v>945</v>
      </c>
      <c r="E1196" s="7" t="s">
        <v>946</v>
      </c>
      <c r="F1196" s="109"/>
      <c r="G1196" s="10"/>
    </row>
    <row r="1197" spans="1:9" ht="25.95" customHeight="1" x14ac:dyDescent="0.25">
      <c r="A1197" s="6">
        <v>42</v>
      </c>
      <c r="B1197" s="6">
        <v>14</v>
      </c>
      <c r="C1197" s="6" t="s">
        <v>14</v>
      </c>
      <c r="D1197" s="24" t="s">
        <v>887</v>
      </c>
      <c r="E1197" s="7" t="s">
        <v>888</v>
      </c>
      <c r="F1197" s="109"/>
      <c r="G1197" s="10"/>
    </row>
    <row r="1198" spans="1:9" ht="25.95" customHeight="1" x14ac:dyDescent="0.25">
      <c r="A1198" s="6">
        <v>43</v>
      </c>
      <c r="B1198" s="6">
        <v>15</v>
      </c>
      <c r="C1198" s="6" t="s">
        <v>14</v>
      </c>
      <c r="D1198" s="24" t="s">
        <v>903</v>
      </c>
      <c r="E1198" s="7" t="s">
        <v>904</v>
      </c>
      <c r="F1198" s="109"/>
      <c r="G1198" s="10"/>
    </row>
    <row r="1199" spans="1:9" ht="25.95" customHeight="1" x14ac:dyDescent="0.25">
      <c r="A1199" s="6">
        <v>44</v>
      </c>
      <c r="B1199" s="6">
        <v>16</v>
      </c>
      <c r="C1199" s="6" t="s">
        <v>14</v>
      </c>
      <c r="D1199" s="24" t="s">
        <v>889</v>
      </c>
      <c r="E1199" s="7" t="s">
        <v>890</v>
      </c>
      <c r="F1199" s="109"/>
      <c r="G1199" s="10"/>
    </row>
    <row r="1200" spans="1:9" ht="25.95" customHeight="1" x14ac:dyDescent="0.25">
      <c r="A1200" s="6">
        <v>45</v>
      </c>
      <c r="B1200" s="6">
        <v>17</v>
      </c>
      <c r="C1200" s="6" t="s">
        <v>14</v>
      </c>
      <c r="D1200" s="24" t="s">
        <v>944</v>
      </c>
      <c r="E1200" s="7" t="s">
        <v>22</v>
      </c>
      <c r="F1200" s="109"/>
      <c r="G1200" s="10"/>
    </row>
    <row r="1201" spans="1:7" ht="25.95" customHeight="1" x14ac:dyDescent="0.25">
      <c r="A1201" s="6">
        <v>46</v>
      </c>
      <c r="B1201" s="6">
        <v>18</v>
      </c>
      <c r="C1201" s="6" t="s">
        <v>14</v>
      </c>
      <c r="D1201" s="24" t="s">
        <v>947</v>
      </c>
      <c r="E1201" s="7" t="s">
        <v>948</v>
      </c>
      <c r="F1201" s="109"/>
      <c r="G1201" s="10"/>
    </row>
    <row r="1202" spans="1:7" ht="25.95" customHeight="1" x14ac:dyDescent="0.25">
      <c r="A1202" s="6">
        <v>47</v>
      </c>
      <c r="B1202" s="6">
        <v>19</v>
      </c>
      <c r="C1202" s="6" t="s">
        <v>14</v>
      </c>
      <c r="D1202" s="24" t="s">
        <v>932</v>
      </c>
      <c r="E1202" s="7" t="s">
        <v>933</v>
      </c>
      <c r="F1202" s="109"/>
      <c r="G1202" s="10"/>
    </row>
    <row r="1203" spans="1:7" ht="25.95" customHeight="1" x14ac:dyDescent="0.25">
      <c r="A1203" s="6">
        <v>48</v>
      </c>
      <c r="B1203" s="6">
        <v>20</v>
      </c>
      <c r="C1203" s="6" t="s">
        <v>14</v>
      </c>
      <c r="D1203" s="24" t="s">
        <v>883</v>
      </c>
      <c r="E1203" s="7" t="s">
        <v>884</v>
      </c>
      <c r="F1203" s="109"/>
      <c r="G1203" s="10"/>
    </row>
    <row r="1204" spans="1:7" ht="25.95" customHeight="1" x14ac:dyDescent="0.25">
      <c r="A1204" s="6">
        <v>49</v>
      </c>
      <c r="B1204" s="6">
        <v>21</v>
      </c>
      <c r="C1204" s="6" t="s">
        <v>14</v>
      </c>
      <c r="D1204" s="24" t="s">
        <v>920</v>
      </c>
      <c r="E1204" s="7" t="s">
        <v>921</v>
      </c>
      <c r="F1204" s="109"/>
      <c r="G1204" s="10"/>
    </row>
    <row r="1205" spans="1:7" ht="25.95" customHeight="1" x14ac:dyDescent="0.25">
      <c r="A1205" s="6">
        <v>50</v>
      </c>
      <c r="B1205" s="6">
        <v>22</v>
      </c>
      <c r="C1205" s="6" t="s">
        <v>14</v>
      </c>
      <c r="D1205" s="24" t="s">
        <v>893</v>
      </c>
      <c r="E1205" s="7" t="s">
        <v>894</v>
      </c>
      <c r="F1205" s="109"/>
      <c r="G1205" s="10"/>
    </row>
    <row r="1206" spans="1:7" ht="25.95" customHeight="1" x14ac:dyDescent="0.25">
      <c r="A1206" s="6">
        <v>51</v>
      </c>
      <c r="B1206" s="6">
        <v>23</v>
      </c>
      <c r="C1206" s="6" t="s">
        <v>14</v>
      </c>
      <c r="D1206" s="24" t="s">
        <v>878</v>
      </c>
      <c r="E1206" s="18" t="s">
        <v>65</v>
      </c>
      <c r="F1206" s="109"/>
      <c r="G1206" s="10"/>
    </row>
    <row r="1207" spans="1:7" ht="25.95" customHeight="1" x14ac:dyDescent="0.25">
      <c r="A1207" s="6">
        <v>52</v>
      </c>
      <c r="B1207" s="6">
        <v>24</v>
      </c>
      <c r="C1207" s="6" t="s">
        <v>14</v>
      </c>
      <c r="D1207" s="24" t="s">
        <v>4611</v>
      </c>
      <c r="E1207" s="11" t="s">
        <v>2070</v>
      </c>
      <c r="F1207" s="109"/>
      <c r="G1207" s="10"/>
    </row>
    <row r="1208" spans="1:7" ht="25.95" customHeight="1" x14ac:dyDescent="0.25">
      <c r="A1208" s="6">
        <v>53</v>
      </c>
      <c r="B1208" s="6">
        <v>25</v>
      </c>
      <c r="C1208" s="6" t="s">
        <v>14</v>
      </c>
      <c r="D1208" s="24" t="s">
        <v>936</v>
      </c>
      <c r="E1208" s="7" t="s">
        <v>937</v>
      </c>
      <c r="F1208" s="109"/>
      <c r="G1208" s="10"/>
    </row>
    <row r="1209" spans="1:7" ht="25.95" customHeight="1" x14ac:dyDescent="0.25">
      <c r="A1209" s="6">
        <v>54</v>
      </c>
      <c r="B1209" s="6">
        <v>26</v>
      </c>
      <c r="C1209" s="6" t="s">
        <v>14</v>
      </c>
      <c r="D1209" s="24" t="s">
        <v>938</v>
      </c>
      <c r="E1209" s="7" t="s">
        <v>939</v>
      </c>
      <c r="F1209" s="109"/>
      <c r="G1209" s="10"/>
    </row>
    <row r="1210" spans="1:7" ht="25.95" customHeight="1" x14ac:dyDescent="0.25">
      <c r="A1210" s="6">
        <v>55</v>
      </c>
      <c r="B1210" s="6">
        <v>27</v>
      </c>
      <c r="C1210" s="6" t="s">
        <v>14</v>
      </c>
      <c r="D1210" s="24" t="s">
        <v>934</v>
      </c>
      <c r="E1210" s="7" t="s">
        <v>935</v>
      </c>
      <c r="F1210" s="109"/>
      <c r="G1210" s="10"/>
    </row>
    <row r="1211" spans="1:7" ht="25.95" customHeight="1" x14ac:dyDescent="0.25">
      <c r="A1211" s="6">
        <v>56</v>
      </c>
      <c r="B1211" s="6">
        <v>28</v>
      </c>
      <c r="C1211" s="6" t="s">
        <v>14</v>
      </c>
      <c r="D1211" s="24" t="s">
        <v>1077</v>
      </c>
      <c r="E1211" s="7" t="s">
        <v>1078</v>
      </c>
      <c r="F1211" s="109"/>
      <c r="G1211" s="10"/>
    </row>
    <row r="1212" spans="1:7" ht="25.95" customHeight="1" x14ac:dyDescent="0.25">
      <c r="A1212" s="6">
        <v>57</v>
      </c>
      <c r="B1212" s="6">
        <v>29</v>
      </c>
      <c r="C1212" s="6" t="s">
        <v>14</v>
      </c>
      <c r="D1212" s="24" t="s">
        <v>366</v>
      </c>
      <c r="E1212" s="18" t="s">
        <v>367</v>
      </c>
      <c r="F1212" s="109"/>
      <c r="G1212" s="10"/>
    </row>
  </sheetData>
  <sortState ref="D1156:E1212">
    <sortCondition ref="D1156:D1212"/>
  </sortState>
  <mergeCells count="64">
    <mergeCell ref="A70:G70"/>
    <mergeCell ref="A1:G1"/>
    <mergeCell ref="A2:G2"/>
    <mergeCell ref="F4:F25"/>
    <mergeCell ref="F26:F47"/>
    <mergeCell ref="F48:F69"/>
    <mergeCell ref="F302:F324"/>
    <mergeCell ref="F72:F93"/>
    <mergeCell ref="F94:F115"/>
    <mergeCell ref="F116:F137"/>
    <mergeCell ref="A138:G138"/>
    <mergeCell ref="F140:F162"/>
    <mergeCell ref="F163:F186"/>
    <mergeCell ref="F187:F209"/>
    <mergeCell ref="F210:F232"/>
    <mergeCell ref="F233:F255"/>
    <mergeCell ref="F256:F278"/>
    <mergeCell ref="F279:F301"/>
    <mergeCell ref="F507:F529"/>
    <mergeCell ref="F325:F345"/>
    <mergeCell ref="A346:G346"/>
    <mergeCell ref="F348:F370"/>
    <mergeCell ref="F371:F393"/>
    <mergeCell ref="F394:F412"/>
    <mergeCell ref="A413:G413"/>
    <mergeCell ref="F415:F437"/>
    <mergeCell ref="F438:F460"/>
    <mergeCell ref="F461:F481"/>
    <mergeCell ref="A482:G482"/>
    <mergeCell ref="F484:F506"/>
    <mergeCell ref="F1011:F1031"/>
    <mergeCell ref="A828:G828"/>
    <mergeCell ref="F989:F1010"/>
    <mergeCell ref="F530:F552"/>
    <mergeCell ref="F553:F575"/>
    <mergeCell ref="F576:F598"/>
    <mergeCell ref="F599:F621"/>
    <mergeCell ref="F622:F643"/>
    <mergeCell ref="F644:F665"/>
    <mergeCell ref="F666:F683"/>
    <mergeCell ref="A684:G684"/>
    <mergeCell ref="F686:F709"/>
    <mergeCell ref="F710:F733"/>
    <mergeCell ref="F734:F757"/>
    <mergeCell ref="F758:F781"/>
    <mergeCell ref="F876:F898"/>
    <mergeCell ref="F1184:F1212"/>
    <mergeCell ref="F1129:F1153"/>
    <mergeCell ref="A1154:G1154"/>
    <mergeCell ref="F1156:F1183"/>
    <mergeCell ref="A1032:G1032"/>
    <mergeCell ref="F1034:F1056"/>
    <mergeCell ref="F1057:F1079"/>
    <mergeCell ref="F1080:F1101"/>
    <mergeCell ref="A1102:G1102"/>
    <mergeCell ref="F1104:F1128"/>
    <mergeCell ref="F830:F852"/>
    <mergeCell ref="F853:F875"/>
    <mergeCell ref="F945:F966"/>
    <mergeCell ref="F967:F988"/>
    <mergeCell ref="F782:F804"/>
    <mergeCell ref="F805:F827"/>
    <mergeCell ref="F899:F921"/>
    <mergeCell ref="F922:F944"/>
  </mergeCells>
  <conditionalFormatting sqref="B3">
    <cfRule type="duplicateValues" dxfId="229" priority="180"/>
  </conditionalFormatting>
  <conditionalFormatting sqref="B71">
    <cfRule type="duplicateValues" dxfId="228" priority="15"/>
  </conditionalFormatting>
  <conditionalFormatting sqref="B139">
    <cfRule type="duplicateValues" dxfId="227" priority="14"/>
  </conditionalFormatting>
  <conditionalFormatting sqref="B347">
    <cfRule type="duplicateValues" dxfId="226" priority="13"/>
  </conditionalFormatting>
  <conditionalFormatting sqref="B414">
    <cfRule type="duplicateValues" dxfId="225" priority="12"/>
  </conditionalFormatting>
  <conditionalFormatting sqref="B483">
    <cfRule type="duplicateValues" dxfId="224" priority="11"/>
  </conditionalFormatting>
  <conditionalFormatting sqref="B685">
    <cfRule type="duplicateValues" dxfId="223" priority="10"/>
  </conditionalFormatting>
  <conditionalFormatting sqref="B829">
    <cfRule type="duplicateValues" dxfId="222" priority="9"/>
  </conditionalFormatting>
  <conditionalFormatting sqref="B1033">
    <cfRule type="duplicateValues" dxfId="221" priority="8"/>
  </conditionalFormatting>
  <conditionalFormatting sqref="B1103">
    <cfRule type="duplicateValues" dxfId="220" priority="7"/>
  </conditionalFormatting>
  <conditionalFormatting sqref="B1155">
    <cfRule type="duplicateValues" dxfId="219" priority="6"/>
  </conditionalFormatting>
  <conditionalFormatting sqref="J1:J3 J9:J1048576">
    <cfRule type="duplicateValues" dxfId="218" priority="2"/>
  </conditionalFormatting>
  <pageMargins left="0.70866141732283472" right="0.31496062992125984" top="0.35433070866141736" bottom="0.35433070866141736" header="0.31496062992125984" footer="0.31496062992125984"/>
  <pageSetup paperSize="9" orientation="portrait" r:id="rId1"/>
  <rowBreaks count="10" manualBreakCount="10">
    <brk id="69" max="16383" man="1"/>
    <brk id="137" max="16383" man="1"/>
    <brk id="345" max="16383" man="1"/>
    <brk id="412" max="16383" man="1"/>
    <brk id="481" max="16383" man="1"/>
    <brk id="683" max="16383" man="1"/>
    <brk id="827" max="16383" man="1"/>
    <brk id="1031" max="16383" man="1"/>
    <brk id="1101" max="16383" man="1"/>
    <brk id="11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5"/>
  <sheetViews>
    <sheetView view="pageBreakPreview" topLeftCell="A688" zoomScale="112" zoomScaleNormal="100" zoomScaleSheetLayoutView="112" workbookViewId="0">
      <selection activeCell="D749" sqref="D749"/>
    </sheetView>
  </sheetViews>
  <sheetFormatPr defaultColWidth="14.44140625" defaultRowHeight="15" customHeight="1" x14ac:dyDescent="0.25"/>
  <cols>
    <col min="1" max="1" width="6" style="58" customWidth="1"/>
    <col min="2" max="2" width="11.5546875" style="58" customWidth="1"/>
    <col min="3" max="3" width="19" style="58" customWidth="1"/>
    <col min="4" max="4" width="38.33203125" style="62" customWidth="1"/>
    <col min="5" max="5" width="15.5546875" style="62" customWidth="1"/>
    <col min="6" max="6" width="8.6640625" style="58" customWidth="1"/>
    <col min="7" max="7" width="9" style="58" customWidth="1"/>
    <col min="8" max="16384" width="14.44140625" style="58"/>
  </cols>
  <sheetData>
    <row r="1" spans="1:7" s="50" customFormat="1" ht="36.75" customHeight="1" x14ac:dyDescent="0.25">
      <c r="A1" s="104" t="s">
        <v>7923</v>
      </c>
      <c r="B1" s="104"/>
      <c r="C1" s="104"/>
      <c r="D1" s="104"/>
      <c r="E1" s="104"/>
      <c r="F1" s="79"/>
      <c r="G1" s="79"/>
    </row>
    <row r="2" spans="1:7" s="4" customFormat="1" ht="24.75" customHeight="1" x14ac:dyDescent="0.25">
      <c r="A2" s="113" t="s">
        <v>6930</v>
      </c>
      <c r="B2" s="113"/>
      <c r="C2" s="113"/>
      <c r="D2" s="113"/>
      <c r="E2" s="113"/>
    </row>
    <row r="3" spans="1:7" s="54" customFormat="1" ht="27.75" customHeight="1" x14ac:dyDescent="0.25">
      <c r="A3" s="1" t="s">
        <v>4695</v>
      </c>
      <c r="B3" s="51" t="s">
        <v>158</v>
      </c>
      <c r="C3" s="52" t="s">
        <v>124</v>
      </c>
      <c r="D3" s="51" t="s">
        <v>159</v>
      </c>
      <c r="E3" s="53" t="s">
        <v>219</v>
      </c>
    </row>
    <row r="4" spans="1:7" ht="19.5" customHeight="1" x14ac:dyDescent="0.25">
      <c r="A4" s="55">
        <v>1</v>
      </c>
      <c r="B4" s="55" t="s">
        <v>160</v>
      </c>
      <c r="C4" s="56" t="s">
        <v>4696</v>
      </c>
      <c r="D4" s="57" t="s">
        <v>31</v>
      </c>
      <c r="E4" s="114" t="s">
        <v>4697</v>
      </c>
    </row>
    <row r="5" spans="1:7" ht="19.5" customHeight="1" x14ac:dyDescent="0.25">
      <c r="A5" s="55">
        <v>2</v>
      </c>
      <c r="B5" s="55" t="s">
        <v>160</v>
      </c>
      <c r="C5" s="56" t="s">
        <v>4698</v>
      </c>
      <c r="D5" s="57" t="s">
        <v>4699</v>
      </c>
      <c r="E5" s="115"/>
    </row>
    <row r="6" spans="1:7" ht="19.5" customHeight="1" x14ac:dyDescent="0.25">
      <c r="A6" s="55">
        <v>3</v>
      </c>
      <c r="B6" s="55" t="s">
        <v>160</v>
      </c>
      <c r="C6" s="56" t="s">
        <v>4700</v>
      </c>
      <c r="D6" s="57" t="s">
        <v>4701</v>
      </c>
      <c r="E6" s="115"/>
    </row>
    <row r="7" spans="1:7" ht="19.5" customHeight="1" x14ac:dyDescent="0.25">
      <c r="A7" s="55">
        <v>4</v>
      </c>
      <c r="B7" s="55" t="s">
        <v>160</v>
      </c>
      <c r="C7" s="56" t="s">
        <v>4702</v>
      </c>
      <c r="D7" s="57" t="s">
        <v>200</v>
      </c>
      <c r="E7" s="115"/>
    </row>
    <row r="8" spans="1:7" ht="19.5" customHeight="1" x14ac:dyDescent="0.25">
      <c r="A8" s="55">
        <v>5</v>
      </c>
      <c r="B8" s="55" t="s">
        <v>160</v>
      </c>
      <c r="C8" s="56" t="s">
        <v>4703</v>
      </c>
      <c r="D8" s="57" t="s">
        <v>4704</v>
      </c>
      <c r="E8" s="115"/>
    </row>
    <row r="9" spans="1:7" ht="19.5" customHeight="1" x14ac:dyDescent="0.25">
      <c r="A9" s="55">
        <v>6</v>
      </c>
      <c r="B9" s="55" t="s">
        <v>160</v>
      </c>
      <c r="C9" s="56" t="s">
        <v>4705</v>
      </c>
      <c r="D9" s="57" t="s">
        <v>4706</v>
      </c>
      <c r="E9" s="115"/>
    </row>
    <row r="10" spans="1:7" ht="19.5" customHeight="1" x14ac:dyDescent="0.25">
      <c r="A10" s="55">
        <v>7</v>
      </c>
      <c r="B10" s="55" t="s">
        <v>160</v>
      </c>
      <c r="C10" s="56" t="s">
        <v>4707</v>
      </c>
      <c r="D10" s="57" t="s">
        <v>4708</v>
      </c>
      <c r="E10" s="115"/>
    </row>
    <row r="11" spans="1:7" ht="19.5" customHeight="1" x14ac:dyDescent="0.25">
      <c r="A11" s="55">
        <v>8</v>
      </c>
      <c r="B11" s="55" t="s">
        <v>160</v>
      </c>
      <c r="C11" s="56" t="s">
        <v>4709</v>
      </c>
      <c r="D11" s="57" t="s">
        <v>4710</v>
      </c>
      <c r="E11" s="115"/>
    </row>
    <row r="12" spans="1:7" ht="19.5" customHeight="1" x14ac:dyDescent="0.25">
      <c r="A12" s="55">
        <v>9</v>
      </c>
      <c r="B12" s="55" t="s">
        <v>160</v>
      </c>
      <c r="C12" s="56" t="s">
        <v>4711</v>
      </c>
      <c r="D12" s="57" t="s">
        <v>4712</v>
      </c>
      <c r="E12" s="115"/>
    </row>
    <row r="13" spans="1:7" ht="19.5" customHeight="1" x14ac:dyDescent="0.25">
      <c r="A13" s="55">
        <v>10</v>
      </c>
      <c r="B13" s="55" t="s">
        <v>160</v>
      </c>
      <c r="C13" s="56" t="s">
        <v>4713</v>
      </c>
      <c r="D13" s="57" t="s">
        <v>4714</v>
      </c>
      <c r="E13" s="115"/>
    </row>
    <row r="14" spans="1:7" ht="19.5" customHeight="1" x14ac:dyDescent="0.25">
      <c r="A14" s="55">
        <v>12</v>
      </c>
      <c r="B14" s="55" t="s">
        <v>160</v>
      </c>
      <c r="C14" s="56" t="s">
        <v>4715</v>
      </c>
      <c r="D14" s="57" t="s">
        <v>4716</v>
      </c>
      <c r="E14" s="115"/>
    </row>
    <row r="15" spans="1:7" ht="19.5" customHeight="1" x14ac:dyDescent="0.25">
      <c r="A15" s="55">
        <v>13</v>
      </c>
      <c r="B15" s="55" t="s">
        <v>160</v>
      </c>
      <c r="C15" s="56" t="s">
        <v>4717</v>
      </c>
      <c r="D15" s="57" t="s">
        <v>199</v>
      </c>
      <c r="E15" s="115"/>
    </row>
    <row r="16" spans="1:7" ht="19.5" customHeight="1" x14ac:dyDescent="0.25">
      <c r="A16" s="55">
        <v>14</v>
      </c>
      <c r="B16" s="55" t="s">
        <v>160</v>
      </c>
      <c r="C16" s="56" t="s">
        <v>4718</v>
      </c>
      <c r="D16" s="57" t="s">
        <v>4719</v>
      </c>
      <c r="E16" s="115"/>
    </row>
    <row r="17" spans="1:5" ht="19.5" customHeight="1" x14ac:dyDescent="0.25">
      <c r="A17" s="55">
        <v>15</v>
      </c>
      <c r="B17" s="55" t="s">
        <v>160</v>
      </c>
      <c r="C17" s="56" t="s">
        <v>4720</v>
      </c>
      <c r="D17" s="57" t="s">
        <v>4721</v>
      </c>
      <c r="E17" s="115"/>
    </row>
    <row r="18" spans="1:5" ht="19.5" customHeight="1" x14ac:dyDescent="0.25">
      <c r="A18" s="55">
        <v>16</v>
      </c>
      <c r="B18" s="55" t="s">
        <v>160</v>
      </c>
      <c r="C18" s="56" t="s">
        <v>4722</v>
      </c>
      <c r="D18" s="57" t="s">
        <v>201</v>
      </c>
      <c r="E18" s="115"/>
    </row>
    <row r="19" spans="1:5" ht="19.5" customHeight="1" x14ac:dyDescent="0.25">
      <c r="A19" s="55">
        <v>17</v>
      </c>
      <c r="B19" s="55" t="s">
        <v>160</v>
      </c>
      <c r="C19" s="56" t="s">
        <v>4723</v>
      </c>
      <c r="D19" s="57" t="s">
        <v>4724</v>
      </c>
      <c r="E19" s="115"/>
    </row>
    <row r="20" spans="1:5" ht="19.5" customHeight="1" x14ac:dyDescent="0.25">
      <c r="A20" s="55">
        <v>18</v>
      </c>
      <c r="B20" s="55" t="s">
        <v>160</v>
      </c>
      <c r="C20" s="56" t="s">
        <v>4725</v>
      </c>
      <c r="D20" s="57" t="s">
        <v>4726</v>
      </c>
      <c r="E20" s="115"/>
    </row>
    <row r="21" spans="1:5" ht="19.5" customHeight="1" x14ac:dyDescent="0.25">
      <c r="A21" s="55">
        <v>19</v>
      </c>
      <c r="B21" s="55" t="s">
        <v>160</v>
      </c>
      <c r="C21" s="56" t="s">
        <v>4727</v>
      </c>
      <c r="D21" s="57" t="s">
        <v>4728</v>
      </c>
      <c r="E21" s="115"/>
    </row>
    <row r="22" spans="1:5" ht="19.5" customHeight="1" x14ac:dyDescent="0.25">
      <c r="A22" s="55">
        <v>20</v>
      </c>
      <c r="B22" s="55" t="s">
        <v>160</v>
      </c>
      <c r="C22" s="56" t="s">
        <v>4729</v>
      </c>
      <c r="D22" s="57" t="s">
        <v>4730</v>
      </c>
      <c r="E22" s="115"/>
    </row>
    <row r="23" spans="1:5" ht="19.5" customHeight="1" x14ac:dyDescent="0.25">
      <c r="A23" s="55">
        <v>21</v>
      </c>
      <c r="B23" s="55" t="s">
        <v>160</v>
      </c>
      <c r="C23" s="56" t="s">
        <v>4731</v>
      </c>
      <c r="D23" s="57" t="s">
        <v>4732</v>
      </c>
      <c r="E23" s="116"/>
    </row>
    <row r="24" spans="1:5" ht="19.5" customHeight="1" x14ac:dyDescent="0.25">
      <c r="A24" s="55">
        <v>22</v>
      </c>
      <c r="B24" s="55" t="s">
        <v>160</v>
      </c>
      <c r="C24" s="56" t="s">
        <v>4733</v>
      </c>
      <c r="D24" s="57" t="s">
        <v>54</v>
      </c>
      <c r="E24" s="114" t="s">
        <v>4734</v>
      </c>
    </row>
    <row r="25" spans="1:5" ht="19.5" customHeight="1" x14ac:dyDescent="0.25">
      <c r="A25" s="55">
        <v>23</v>
      </c>
      <c r="B25" s="55" t="s">
        <v>160</v>
      </c>
      <c r="C25" s="56" t="s">
        <v>4735</v>
      </c>
      <c r="D25" s="57" t="s">
        <v>42</v>
      </c>
      <c r="E25" s="115"/>
    </row>
    <row r="26" spans="1:5" ht="19.5" customHeight="1" x14ac:dyDescent="0.25">
      <c r="A26" s="55">
        <v>24</v>
      </c>
      <c r="B26" s="55" t="s">
        <v>160</v>
      </c>
      <c r="C26" s="56" t="s">
        <v>4736</v>
      </c>
      <c r="D26" s="57" t="s">
        <v>4737</v>
      </c>
      <c r="E26" s="115"/>
    </row>
    <row r="27" spans="1:5" ht="19.5" customHeight="1" x14ac:dyDescent="0.25">
      <c r="A27" s="55">
        <v>25</v>
      </c>
      <c r="B27" s="55" t="s">
        <v>160</v>
      </c>
      <c r="C27" s="56" t="s">
        <v>4738</v>
      </c>
      <c r="D27" s="57" t="s">
        <v>4739</v>
      </c>
      <c r="E27" s="115"/>
    </row>
    <row r="28" spans="1:5" ht="19.5" customHeight="1" x14ac:dyDescent="0.25">
      <c r="A28" s="55">
        <v>26</v>
      </c>
      <c r="B28" s="55" t="s">
        <v>160</v>
      </c>
      <c r="C28" s="56" t="s">
        <v>4740</v>
      </c>
      <c r="D28" s="57" t="s">
        <v>4741</v>
      </c>
      <c r="E28" s="115"/>
    </row>
    <row r="29" spans="1:5" ht="19.5" customHeight="1" x14ac:dyDescent="0.25">
      <c r="A29" s="55">
        <v>27</v>
      </c>
      <c r="B29" s="55" t="s">
        <v>160</v>
      </c>
      <c r="C29" s="56" t="s">
        <v>4742</v>
      </c>
      <c r="D29" s="57" t="s">
        <v>198</v>
      </c>
      <c r="E29" s="115"/>
    </row>
    <row r="30" spans="1:5" ht="19.5" customHeight="1" x14ac:dyDescent="0.25">
      <c r="A30" s="55">
        <v>28</v>
      </c>
      <c r="B30" s="55" t="s">
        <v>160</v>
      </c>
      <c r="C30" s="56" t="s">
        <v>4743</v>
      </c>
      <c r="D30" s="57" t="s">
        <v>4744</v>
      </c>
      <c r="E30" s="115"/>
    </row>
    <row r="31" spans="1:5" ht="20.25" customHeight="1" x14ac:dyDescent="0.25">
      <c r="A31" s="55">
        <v>29</v>
      </c>
      <c r="B31" s="55" t="s">
        <v>160</v>
      </c>
      <c r="C31" s="56" t="s">
        <v>4745</v>
      </c>
      <c r="D31" s="57" t="s">
        <v>4746</v>
      </c>
      <c r="E31" s="115"/>
    </row>
    <row r="32" spans="1:5" ht="19.5" customHeight="1" x14ac:dyDescent="0.25">
      <c r="A32" s="55">
        <v>30</v>
      </c>
      <c r="B32" s="55" t="s">
        <v>160</v>
      </c>
      <c r="C32" s="56" t="s">
        <v>4747</v>
      </c>
      <c r="D32" s="57" t="s">
        <v>4748</v>
      </c>
      <c r="E32" s="115"/>
    </row>
    <row r="33" spans="1:5" ht="19.5" customHeight="1" x14ac:dyDescent="0.25">
      <c r="A33" s="55">
        <v>31</v>
      </c>
      <c r="B33" s="55" t="s">
        <v>160</v>
      </c>
      <c r="C33" s="56" t="s">
        <v>4749</v>
      </c>
      <c r="D33" s="57" t="s">
        <v>4750</v>
      </c>
      <c r="E33" s="115"/>
    </row>
    <row r="34" spans="1:5" ht="19.5" customHeight="1" x14ac:dyDescent="0.25">
      <c r="A34" s="55">
        <v>32</v>
      </c>
      <c r="B34" s="55" t="s">
        <v>160</v>
      </c>
      <c r="C34" s="56" t="s">
        <v>4751</v>
      </c>
      <c r="D34" s="57" t="s">
        <v>4752</v>
      </c>
      <c r="E34" s="115"/>
    </row>
    <row r="35" spans="1:5" ht="19.5" customHeight="1" x14ac:dyDescent="0.25">
      <c r="A35" s="55">
        <v>33</v>
      </c>
      <c r="B35" s="55" t="s">
        <v>160</v>
      </c>
      <c r="C35" s="56" t="s">
        <v>4753</v>
      </c>
      <c r="D35" s="57" t="s">
        <v>4754</v>
      </c>
      <c r="E35" s="115"/>
    </row>
    <row r="36" spans="1:5" ht="19.5" customHeight="1" x14ac:dyDescent="0.25">
      <c r="A36" s="55">
        <v>34</v>
      </c>
      <c r="B36" s="55" t="s">
        <v>160</v>
      </c>
      <c r="C36" s="56" t="s">
        <v>4755</v>
      </c>
      <c r="D36" s="57" t="s">
        <v>4756</v>
      </c>
      <c r="E36" s="115"/>
    </row>
    <row r="37" spans="1:5" ht="19.5" customHeight="1" x14ac:dyDescent="0.25">
      <c r="A37" s="55">
        <v>35</v>
      </c>
      <c r="B37" s="55" t="s">
        <v>160</v>
      </c>
      <c r="C37" s="56" t="s">
        <v>4757</v>
      </c>
      <c r="D37" s="57" t="s">
        <v>4758</v>
      </c>
      <c r="E37" s="115"/>
    </row>
    <row r="38" spans="1:5" ht="19.5" customHeight="1" x14ac:dyDescent="0.25">
      <c r="A38" s="55">
        <v>36</v>
      </c>
      <c r="B38" s="55" t="s">
        <v>160</v>
      </c>
      <c r="C38" s="56" t="s">
        <v>4759</v>
      </c>
      <c r="D38" s="57" t="s">
        <v>4760</v>
      </c>
      <c r="E38" s="115"/>
    </row>
    <row r="39" spans="1:5" ht="19.5" customHeight="1" x14ac:dyDescent="0.25">
      <c r="A39" s="55">
        <v>37</v>
      </c>
      <c r="B39" s="55" t="s">
        <v>160</v>
      </c>
      <c r="C39" s="56" t="s">
        <v>4761</v>
      </c>
      <c r="D39" s="57" t="s">
        <v>4762</v>
      </c>
      <c r="E39" s="115"/>
    </row>
    <row r="40" spans="1:5" ht="19.5" customHeight="1" x14ac:dyDescent="0.25">
      <c r="A40" s="55">
        <v>38</v>
      </c>
      <c r="B40" s="55" t="s">
        <v>160</v>
      </c>
      <c r="C40" s="56" t="s">
        <v>4763</v>
      </c>
      <c r="D40" s="57" t="s">
        <v>4764</v>
      </c>
      <c r="E40" s="115"/>
    </row>
    <row r="41" spans="1:5" ht="19.5" customHeight="1" x14ac:dyDescent="0.25">
      <c r="A41" s="55">
        <v>39</v>
      </c>
      <c r="B41" s="55" t="s">
        <v>160</v>
      </c>
      <c r="C41" s="56" t="s">
        <v>4765</v>
      </c>
      <c r="D41" s="57" t="s">
        <v>4766</v>
      </c>
      <c r="E41" s="115"/>
    </row>
    <row r="42" spans="1:5" ht="19.5" customHeight="1" x14ac:dyDescent="0.25">
      <c r="A42" s="55">
        <v>40</v>
      </c>
      <c r="B42" s="55" t="s">
        <v>160</v>
      </c>
      <c r="C42" s="56" t="s">
        <v>4767</v>
      </c>
      <c r="D42" s="57" t="s">
        <v>4768</v>
      </c>
      <c r="E42" s="115"/>
    </row>
    <row r="43" spans="1:5" ht="19.5" customHeight="1" x14ac:dyDescent="0.25">
      <c r="A43" s="55">
        <v>41</v>
      </c>
      <c r="B43" s="55" t="s">
        <v>160</v>
      </c>
      <c r="C43" s="56" t="s">
        <v>4769</v>
      </c>
      <c r="D43" s="57" t="s">
        <v>4770</v>
      </c>
      <c r="E43" s="115"/>
    </row>
    <row r="44" spans="1:5" ht="19.5" customHeight="1" x14ac:dyDescent="0.25">
      <c r="A44" s="55">
        <v>42</v>
      </c>
      <c r="B44" s="55" t="s">
        <v>160</v>
      </c>
      <c r="C44" s="56" t="s">
        <v>4771</v>
      </c>
      <c r="D44" s="57" t="s">
        <v>4772</v>
      </c>
      <c r="E44" s="115"/>
    </row>
    <row r="45" spans="1:5" ht="19.5" customHeight="1" x14ac:dyDescent="0.25">
      <c r="A45" s="55">
        <v>43</v>
      </c>
      <c r="B45" s="55" t="s">
        <v>160</v>
      </c>
      <c r="C45" s="56" t="s">
        <v>4773</v>
      </c>
      <c r="D45" s="57" t="s">
        <v>4774</v>
      </c>
      <c r="E45" s="115"/>
    </row>
    <row r="46" spans="1:5" ht="19.5" customHeight="1" x14ac:dyDescent="0.25">
      <c r="A46" s="55">
        <v>44</v>
      </c>
      <c r="B46" s="55" t="s">
        <v>160</v>
      </c>
      <c r="C46" s="56" t="s">
        <v>4775</v>
      </c>
      <c r="D46" s="57" t="s">
        <v>4776</v>
      </c>
      <c r="E46" s="116"/>
    </row>
    <row r="47" spans="1:5" ht="19.5" customHeight="1" x14ac:dyDescent="0.25">
      <c r="A47" s="55">
        <v>45</v>
      </c>
      <c r="B47" s="55" t="s">
        <v>160</v>
      </c>
      <c r="C47" s="56" t="s">
        <v>4777</v>
      </c>
      <c r="D47" s="57" t="s">
        <v>4778</v>
      </c>
      <c r="E47" s="114" t="s">
        <v>4779</v>
      </c>
    </row>
    <row r="48" spans="1:5" ht="19.5" customHeight="1" x14ac:dyDescent="0.25">
      <c r="A48" s="55">
        <v>46</v>
      </c>
      <c r="B48" s="55" t="s">
        <v>160</v>
      </c>
      <c r="C48" s="56" t="s">
        <v>4780</v>
      </c>
      <c r="D48" s="57" t="s">
        <v>4781</v>
      </c>
      <c r="E48" s="115"/>
    </row>
    <row r="49" spans="1:5" ht="19.5" customHeight="1" x14ac:dyDescent="0.25">
      <c r="A49" s="55">
        <v>47</v>
      </c>
      <c r="B49" s="55" t="s">
        <v>160</v>
      </c>
      <c r="C49" s="56" t="s">
        <v>4782</v>
      </c>
      <c r="D49" s="57" t="s">
        <v>4783</v>
      </c>
      <c r="E49" s="115"/>
    </row>
    <row r="50" spans="1:5" ht="19.5" customHeight="1" x14ac:dyDescent="0.25">
      <c r="A50" s="55">
        <v>48</v>
      </c>
      <c r="B50" s="55" t="s">
        <v>160</v>
      </c>
      <c r="C50" s="56" t="s">
        <v>4784</v>
      </c>
      <c r="D50" s="57" t="s">
        <v>52</v>
      </c>
      <c r="E50" s="115"/>
    </row>
    <row r="51" spans="1:5" ht="19.5" customHeight="1" x14ac:dyDescent="0.25">
      <c r="A51" s="55">
        <v>49</v>
      </c>
      <c r="B51" s="55" t="s">
        <v>160</v>
      </c>
      <c r="C51" s="56" t="s">
        <v>4785</v>
      </c>
      <c r="D51" s="57" t="s">
        <v>4786</v>
      </c>
      <c r="E51" s="115"/>
    </row>
    <row r="52" spans="1:5" ht="19.5" customHeight="1" x14ac:dyDescent="0.25">
      <c r="A52" s="55">
        <v>50</v>
      </c>
      <c r="B52" s="55" t="s">
        <v>160</v>
      </c>
      <c r="C52" s="56" t="s">
        <v>4787</v>
      </c>
      <c r="D52" s="57" t="s">
        <v>4788</v>
      </c>
      <c r="E52" s="115"/>
    </row>
    <row r="53" spans="1:5" ht="19.5" customHeight="1" x14ac:dyDescent="0.25">
      <c r="A53" s="55">
        <v>51</v>
      </c>
      <c r="B53" s="55" t="s">
        <v>160</v>
      </c>
      <c r="C53" s="56" t="s">
        <v>4789</v>
      </c>
      <c r="D53" s="57" t="s">
        <v>4790</v>
      </c>
      <c r="E53" s="115"/>
    </row>
    <row r="54" spans="1:5" ht="19.5" customHeight="1" x14ac:dyDescent="0.25">
      <c r="A54" s="55">
        <v>52</v>
      </c>
      <c r="B54" s="55" t="s">
        <v>160</v>
      </c>
      <c r="C54" s="56" t="s">
        <v>4791</v>
      </c>
      <c r="D54" s="57" t="s">
        <v>4792</v>
      </c>
      <c r="E54" s="115"/>
    </row>
    <row r="55" spans="1:5" ht="19.5" customHeight="1" x14ac:dyDescent="0.25">
      <c r="A55" s="55">
        <v>53</v>
      </c>
      <c r="B55" s="55" t="s">
        <v>160</v>
      </c>
      <c r="C55" s="56" t="s">
        <v>4793</v>
      </c>
      <c r="D55" s="57" t="s">
        <v>4778</v>
      </c>
      <c r="E55" s="115"/>
    </row>
    <row r="56" spans="1:5" ht="19.5" customHeight="1" x14ac:dyDescent="0.25">
      <c r="A56" s="55">
        <v>54</v>
      </c>
      <c r="B56" s="55" t="s">
        <v>160</v>
      </c>
      <c r="C56" s="56" t="s">
        <v>4794</v>
      </c>
      <c r="D56" s="57" t="s">
        <v>4795</v>
      </c>
      <c r="E56" s="115"/>
    </row>
    <row r="57" spans="1:5" ht="19.5" customHeight="1" x14ac:dyDescent="0.25">
      <c r="A57" s="55">
        <v>55</v>
      </c>
      <c r="B57" s="55" t="s">
        <v>160</v>
      </c>
      <c r="C57" s="56" t="s">
        <v>4796</v>
      </c>
      <c r="D57" s="57" t="s">
        <v>4797</v>
      </c>
      <c r="E57" s="115"/>
    </row>
    <row r="58" spans="1:5" ht="19.5" customHeight="1" x14ac:dyDescent="0.25">
      <c r="A58" s="55">
        <v>56</v>
      </c>
      <c r="B58" s="55" t="s">
        <v>160</v>
      </c>
      <c r="C58" s="56" t="s">
        <v>4798</v>
      </c>
      <c r="D58" s="57" t="s">
        <v>4799</v>
      </c>
      <c r="E58" s="115"/>
    </row>
    <row r="59" spans="1:5" ht="19.5" customHeight="1" x14ac:dyDescent="0.25">
      <c r="A59" s="55">
        <v>57</v>
      </c>
      <c r="B59" s="55" t="s">
        <v>160</v>
      </c>
      <c r="C59" s="56" t="s">
        <v>4800</v>
      </c>
      <c r="D59" s="57" t="s">
        <v>187</v>
      </c>
      <c r="E59" s="115"/>
    </row>
    <row r="60" spans="1:5" ht="19.5" customHeight="1" x14ac:dyDescent="0.25">
      <c r="A60" s="55">
        <v>58</v>
      </c>
      <c r="B60" s="55" t="s">
        <v>160</v>
      </c>
      <c r="C60" s="56" t="s">
        <v>4801</v>
      </c>
      <c r="D60" s="57" t="s">
        <v>4802</v>
      </c>
      <c r="E60" s="115"/>
    </row>
    <row r="61" spans="1:5" ht="19.5" customHeight="1" x14ac:dyDescent="0.25">
      <c r="A61" s="55">
        <v>59</v>
      </c>
      <c r="B61" s="55" t="s">
        <v>160</v>
      </c>
      <c r="C61" s="56" t="s">
        <v>4803</v>
      </c>
      <c r="D61" s="57" t="s">
        <v>4804</v>
      </c>
      <c r="E61" s="115"/>
    </row>
    <row r="62" spans="1:5" ht="19.5" customHeight="1" x14ac:dyDescent="0.25">
      <c r="A62" s="55">
        <v>60</v>
      </c>
      <c r="B62" s="55" t="s">
        <v>160</v>
      </c>
      <c r="C62" s="56" t="s">
        <v>4805</v>
      </c>
      <c r="D62" s="57" t="s">
        <v>4806</v>
      </c>
      <c r="E62" s="115"/>
    </row>
    <row r="63" spans="1:5" ht="19.5" customHeight="1" x14ac:dyDescent="0.25">
      <c r="A63" s="55">
        <v>61</v>
      </c>
      <c r="B63" s="55" t="s">
        <v>160</v>
      </c>
      <c r="C63" s="56" t="s">
        <v>4807</v>
      </c>
      <c r="D63" s="57" t="s">
        <v>4808</v>
      </c>
      <c r="E63" s="115"/>
    </row>
    <row r="64" spans="1:5" ht="19.5" customHeight="1" x14ac:dyDescent="0.25">
      <c r="A64" s="55">
        <v>62</v>
      </c>
      <c r="B64" s="55" t="s">
        <v>160</v>
      </c>
      <c r="C64" s="56" t="s">
        <v>4809</v>
      </c>
      <c r="D64" s="57" t="s">
        <v>4810</v>
      </c>
      <c r="E64" s="115"/>
    </row>
    <row r="65" spans="1:5" ht="19.5" customHeight="1" x14ac:dyDescent="0.25">
      <c r="A65" s="55">
        <v>63</v>
      </c>
      <c r="B65" s="55" t="s">
        <v>160</v>
      </c>
      <c r="C65" s="56" t="s">
        <v>4811</v>
      </c>
      <c r="D65" s="57" t="s">
        <v>4812</v>
      </c>
      <c r="E65" s="116"/>
    </row>
    <row r="66" spans="1:5" s="4" customFormat="1" ht="24.75" customHeight="1" x14ac:dyDescent="0.25">
      <c r="A66" s="113" t="s">
        <v>6931</v>
      </c>
      <c r="B66" s="113"/>
      <c r="C66" s="113"/>
      <c r="D66" s="113"/>
      <c r="E66" s="113"/>
    </row>
    <row r="67" spans="1:5" s="54" customFormat="1" ht="27.75" customHeight="1" x14ac:dyDescent="0.25">
      <c r="A67" s="1" t="s">
        <v>4695</v>
      </c>
      <c r="B67" s="51" t="s">
        <v>158</v>
      </c>
      <c r="C67" s="52" t="s">
        <v>124</v>
      </c>
      <c r="D67" s="51" t="s">
        <v>159</v>
      </c>
      <c r="E67" s="53" t="s">
        <v>219</v>
      </c>
    </row>
    <row r="68" spans="1:5" ht="19.5" customHeight="1" x14ac:dyDescent="0.25">
      <c r="A68" s="55">
        <v>1</v>
      </c>
      <c r="B68" s="55" t="s">
        <v>160</v>
      </c>
      <c r="C68" s="56" t="s">
        <v>4813</v>
      </c>
      <c r="D68" s="57" t="s">
        <v>4814</v>
      </c>
      <c r="E68" s="114" t="s">
        <v>4815</v>
      </c>
    </row>
    <row r="69" spans="1:5" ht="19.5" customHeight="1" x14ac:dyDescent="0.25">
      <c r="A69" s="55">
        <v>2</v>
      </c>
      <c r="B69" s="55" t="s">
        <v>160</v>
      </c>
      <c r="C69" s="56" t="s">
        <v>4816</v>
      </c>
      <c r="D69" s="57" t="s">
        <v>4817</v>
      </c>
      <c r="E69" s="115"/>
    </row>
    <row r="70" spans="1:5" ht="19.5" customHeight="1" x14ac:dyDescent="0.25">
      <c r="A70" s="55">
        <v>3</v>
      </c>
      <c r="B70" s="55" t="s">
        <v>160</v>
      </c>
      <c r="C70" s="56" t="s">
        <v>4818</v>
      </c>
      <c r="D70" s="57" t="s">
        <v>4819</v>
      </c>
      <c r="E70" s="115"/>
    </row>
    <row r="71" spans="1:5" ht="19.5" customHeight="1" x14ac:dyDescent="0.25">
      <c r="A71" s="55">
        <v>4</v>
      </c>
      <c r="B71" s="55" t="s">
        <v>160</v>
      </c>
      <c r="C71" s="56" t="s">
        <v>4820</v>
      </c>
      <c r="D71" s="57" t="s">
        <v>4821</v>
      </c>
      <c r="E71" s="115"/>
    </row>
    <row r="72" spans="1:5" ht="19.5" customHeight="1" x14ac:dyDescent="0.25">
      <c r="A72" s="55">
        <v>5</v>
      </c>
      <c r="B72" s="55" t="s">
        <v>160</v>
      </c>
      <c r="C72" s="56" t="s">
        <v>4822</v>
      </c>
      <c r="D72" s="57" t="s">
        <v>4823</v>
      </c>
      <c r="E72" s="115"/>
    </row>
    <row r="73" spans="1:5" ht="19.5" customHeight="1" x14ac:dyDescent="0.25">
      <c r="A73" s="55">
        <v>6</v>
      </c>
      <c r="B73" s="55" t="s">
        <v>160</v>
      </c>
      <c r="C73" s="56" t="s">
        <v>4824</v>
      </c>
      <c r="D73" s="57" t="s">
        <v>4825</v>
      </c>
      <c r="E73" s="115"/>
    </row>
    <row r="74" spans="1:5" ht="19.5" customHeight="1" x14ac:dyDescent="0.25">
      <c r="A74" s="55">
        <v>7</v>
      </c>
      <c r="B74" s="55" t="s">
        <v>160</v>
      </c>
      <c r="C74" s="56" t="s">
        <v>4826</v>
      </c>
      <c r="D74" s="57" t="s">
        <v>4827</v>
      </c>
      <c r="E74" s="115"/>
    </row>
    <row r="75" spans="1:5" ht="19.5" customHeight="1" x14ac:dyDescent="0.25">
      <c r="A75" s="55">
        <v>8</v>
      </c>
      <c r="B75" s="55" t="s">
        <v>160</v>
      </c>
      <c r="C75" s="56" t="s">
        <v>4828</v>
      </c>
      <c r="D75" s="57" t="s">
        <v>4829</v>
      </c>
      <c r="E75" s="115"/>
    </row>
    <row r="76" spans="1:5" ht="19.5" customHeight="1" x14ac:dyDescent="0.25">
      <c r="A76" s="55">
        <v>9</v>
      </c>
      <c r="B76" s="55" t="s">
        <v>160</v>
      </c>
      <c r="C76" s="56" t="s">
        <v>4830</v>
      </c>
      <c r="D76" s="57" t="s">
        <v>4831</v>
      </c>
      <c r="E76" s="115"/>
    </row>
    <row r="77" spans="1:5" ht="19.5" customHeight="1" x14ac:dyDescent="0.25">
      <c r="A77" s="55">
        <v>10</v>
      </c>
      <c r="B77" s="55" t="s">
        <v>160</v>
      </c>
      <c r="C77" s="56" t="s">
        <v>4832</v>
      </c>
      <c r="D77" s="57" t="s">
        <v>4833</v>
      </c>
      <c r="E77" s="115"/>
    </row>
    <row r="78" spans="1:5" ht="19.5" customHeight="1" x14ac:dyDescent="0.25">
      <c r="A78" s="55">
        <v>11</v>
      </c>
      <c r="B78" s="55" t="s">
        <v>160</v>
      </c>
      <c r="C78" s="56" t="s">
        <v>4834</v>
      </c>
      <c r="D78" s="57" t="s">
        <v>4835</v>
      </c>
      <c r="E78" s="115"/>
    </row>
    <row r="79" spans="1:5" ht="19.5" customHeight="1" x14ac:dyDescent="0.25">
      <c r="A79" s="55">
        <v>12</v>
      </c>
      <c r="B79" s="55" t="s">
        <v>160</v>
      </c>
      <c r="C79" s="56" t="s">
        <v>4836</v>
      </c>
      <c r="D79" s="57" t="s">
        <v>4837</v>
      </c>
      <c r="E79" s="115"/>
    </row>
    <row r="80" spans="1:5" ht="19.5" customHeight="1" x14ac:dyDescent="0.25">
      <c r="A80" s="55">
        <v>13</v>
      </c>
      <c r="B80" s="55" t="s">
        <v>160</v>
      </c>
      <c r="C80" s="56" t="s">
        <v>4838</v>
      </c>
      <c r="D80" s="57" t="s">
        <v>126</v>
      </c>
      <c r="E80" s="115"/>
    </row>
    <row r="81" spans="1:5" ht="19.5" customHeight="1" x14ac:dyDescent="0.25">
      <c r="A81" s="55">
        <v>14</v>
      </c>
      <c r="B81" s="55" t="s">
        <v>160</v>
      </c>
      <c r="C81" s="56" t="s">
        <v>4839</v>
      </c>
      <c r="D81" s="57" t="s">
        <v>4840</v>
      </c>
      <c r="E81" s="115"/>
    </row>
    <row r="82" spans="1:5" ht="19.5" customHeight="1" x14ac:dyDescent="0.25">
      <c r="A82" s="55">
        <v>15</v>
      </c>
      <c r="B82" s="55" t="s">
        <v>160</v>
      </c>
      <c r="C82" s="56" t="s">
        <v>4841</v>
      </c>
      <c r="D82" s="57" t="s">
        <v>4842</v>
      </c>
      <c r="E82" s="115"/>
    </row>
    <row r="83" spans="1:5" ht="19.5" customHeight="1" x14ac:dyDescent="0.25">
      <c r="A83" s="55">
        <v>16</v>
      </c>
      <c r="B83" s="55" t="s">
        <v>160</v>
      </c>
      <c r="C83" s="56" t="s">
        <v>4843</v>
      </c>
      <c r="D83" s="57" t="s">
        <v>4844</v>
      </c>
      <c r="E83" s="115"/>
    </row>
    <row r="84" spans="1:5" ht="19.5" customHeight="1" x14ac:dyDescent="0.25">
      <c r="A84" s="55">
        <v>17</v>
      </c>
      <c r="B84" s="55" t="s">
        <v>160</v>
      </c>
      <c r="C84" s="56" t="s">
        <v>4845</v>
      </c>
      <c r="D84" s="57" t="s">
        <v>4846</v>
      </c>
      <c r="E84" s="115"/>
    </row>
    <row r="85" spans="1:5" ht="19.5" customHeight="1" x14ac:dyDescent="0.25">
      <c r="A85" s="55">
        <v>18</v>
      </c>
      <c r="B85" s="55" t="s">
        <v>160</v>
      </c>
      <c r="C85" s="56" t="s">
        <v>4847</v>
      </c>
      <c r="D85" s="57" t="s">
        <v>230</v>
      </c>
      <c r="E85" s="115"/>
    </row>
    <row r="86" spans="1:5" ht="19.5" customHeight="1" x14ac:dyDescent="0.25">
      <c r="A86" s="55">
        <v>19</v>
      </c>
      <c r="B86" s="55" t="s">
        <v>160</v>
      </c>
      <c r="C86" s="56" t="s">
        <v>4848</v>
      </c>
      <c r="D86" s="57" t="s">
        <v>4849</v>
      </c>
      <c r="E86" s="115"/>
    </row>
    <row r="87" spans="1:5" ht="19.5" customHeight="1" x14ac:dyDescent="0.25">
      <c r="A87" s="55">
        <v>20</v>
      </c>
      <c r="B87" s="55" t="s">
        <v>160</v>
      </c>
      <c r="C87" s="56" t="s">
        <v>4850</v>
      </c>
      <c r="D87" s="57" t="s">
        <v>4851</v>
      </c>
      <c r="E87" s="115"/>
    </row>
    <row r="88" spans="1:5" ht="19.5" customHeight="1" x14ac:dyDescent="0.25">
      <c r="A88" s="55">
        <v>21</v>
      </c>
      <c r="B88" s="55" t="s">
        <v>160</v>
      </c>
      <c r="C88" s="56" t="s">
        <v>4852</v>
      </c>
      <c r="D88" s="57" t="s">
        <v>4853</v>
      </c>
      <c r="E88" s="115"/>
    </row>
    <row r="89" spans="1:5" ht="19.5" customHeight="1" x14ac:dyDescent="0.25">
      <c r="A89" s="55">
        <v>22</v>
      </c>
      <c r="B89" s="55" t="s">
        <v>160</v>
      </c>
      <c r="C89" s="56" t="s">
        <v>4854</v>
      </c>
      <c r="D89" s="57" t="s">
        <v>4855</v>
      </c>
      <c r="E89" s="116"/>
    </row>
    <row r="90" spans="1:5" ht="19.5" customHeight="1" x14ac:dyDescent="0.25">
      <c r="A90" s="55">
        <v>23</v>
      </c>
      <c r="B90" s="55" t="s">
        <v>160</v>
      </c>
      <c r="C90" s="56" t="s">
        <v>4856</v>
      </c>
      <c r="D90" s="57" t="s">
        <v>141</v>
      </c>
      <c r="E90" s="114" t="s">
        <v>4857</v>
      </c>
    </row>
    <row r="91" spans="1:5" ht="19.5" customHeight="1" x14ac:dyDescent="0.25">
      <c r="A91" s="55">
        <v>24</v>
      </c>
      <c r="B91" s="55" t="s">
        <v>160</v>
      </c>
      <c r="C91" s="56" t="s">
        <v>4858</v>
      </c>
      <c r="D91" s="57" t="s">
        <v>4859</v>
      </c>
      <c r="E91" s="115"/>
    </row>
    <row r="92" spans="1:5" ht="19.5" customHeight="1" x14ac:dyDescent="0.25">
      <c r="A92" s="55">
        <v>25</v>
      </c>
      <c r="B92" s="55" t="s">
        <v>160</v>
      </c>
      <c r="C92" s="56" t="s">
        <v>4860</v>
      </c>
      <c r="D92" s="57" t="s">
        <v>179</v>
      </c>
      <c r="E92" s="115"/>
    </row>
    <row r="93" spans="1:5" ht="19.5" customHeight="1" x14ac:dyDescent="0.25">
      <c r="A93" s="55">
        <v>26</v>
      </c>
      <c r="B93" s="55" t="s">
        <v>160</v>
      </c>
      <c r="C93" s="56" t="s">
        <v>4861</v>
      </c>
      <c r="D93" s="57" t="s">
        <v>4862</v>
      </c>
      <c r="E93" s="115"/>
    </row>
    <row r="94" spans="1:5" ht="19.5" customHeight="1" x14ac:dyDescent="0.25">
      <c r="A94" s="55">
        <v>27</v>
      </c>
      <c r="B94" s="55" t="s">
        <v>160</v>
      </c>
      <c r="C94" s="56" t="s">
        <v>4863</v>
      </c>
      <c r="D94" s="57" t="s">
        <v>4864</v>
      </c>
      <c r="E94" s="115"/>
    </row>
    <row r="95" spans="1:5" ht="19.5" customHeight="1" x14ac:dyDescent="0.25">
      <c r="A95" s="55">
        <v>28</v>
      </c>
      <c r="B95" s="55" t="s">
        <v>160</v>
      </c>
      <c r="C95" s="56" t="s">
        <v>4865</v>
      </c>
      <c r="D95" s="57" t="s">
        <v>4866</v>
      </c>
      <c r="E95" s="115"/>
    </row>
    <row r="96" spans="1:5" ht="19.5" customHeight="1" x14ac:dyDescent="0.25">
      <c r="A96" s="55">
        <v>29</v>
      </c>
      <c r="B96" s="55" t="s">
        <v>160</v>
      </c>
      <c r="C96" s="56" t="s">
        <v>4867</v>
      </c>
      <c r="D96" s="57" t="s">
        <v>4868</v>
      </c>
      <c r="E96" s="115"/>
    </row>
    <row r="97" spans="1:5" ht="19.5" customHeight="1" x14ac:dyDescent="0.25">
      <c r="A97" s="55">
        <v>30</v>
      </c>
      <c r="B97" s="55" t="s">
        <v>160</v>
      </c>
      <c r="C97" s="56" t="s">
        <v>4869</v>
      </c>
      <c r="D97" s="57" t="s">
        <v>4870</v>
      </c>
      <c r="E97" s="115"/>
    </row>
    <row r="98" spans="1:5" ht="19.5" customHeight="1" x14ac:dyDescent="0.25">
      <c r="A98" s="55">
        <v>31</v>
      </c>
      <c r="B98" s="55" t="s">
        <v>160</v>
      </c>
      <c r="C98" s="56" t="s">
        <v>4871</v>
      </c>
      <c r="D98" s="57" t="s">
        <v>4872</v>
      </c>
      <c r="E98" s="115"/>
    </row>
    <row r="99" spans="1:5" ht="19.5" customHeight="1" x14ac:dyDescent="0.25">
      <c r="A99" s="55">
        <v>32</v>
      </c>
      <c r="B99" s="55" t="s">
        <v>160</v>
      </c>
      <c r="C99" s="56" t="s">
        <v>4873</v>
      </c>
      <c r="D99" s="57" t="s">
        <v>4874</v>
      </c>
      <c r="E99" s="115"/>
    </row>
    <row r="100" spans="1:5" ht="19.5" customHeight="1" x14ac:dyDescent="0.25">
      <c r="A100" s="55">
        <v>33</v>
      </c>
      <c r="B100" s="55" t="s">
        <v>160</v>
      </c>
      <c r="C100" s="56" t="s">
        <v>4875</v>
      </c>
      <c r="D100" s="57" t="s">
        <v>4876</v>
      </c>
      <c r="E100" s="115"/>
    </row>
    <row r="101" spans="1:5" ht="19.5" customHeight="1" x14ac:dyDescent="0.25">
      <c r="A101" s="55">
        <v>34</v>
      </c>
      <c r="B101" s="55" t="s">
        <v>160</v>
      </c>
      <c r="C101" s="56" t="s">
        <v>4877</v>
      </c>
      <c r="D101" s="57" t="s">
        <v>4878</v>
      </c>
      <c r="E101" s="115"/>
    </row>
    <row r="102" spans="1:5" ht="19.5" customHeight="1" x14ac:dyDescent="0.25">
      <c r="A102" s="55">
        <v>35</v>
      </c>
      <c r="B102" s="55" t="s">
        <v>160</v>
      </c>
      <c r="C102" s="56" t="s">
        <v>4879</v>
      </c>
      <c r="D102" s="57" t="s">
        <v>4880</v>
      </c>
      <c r="E102" s="115"/>
    </row>
    <row r="103" spans="1:5" ht="19.5" customHeight="1" x14ac:dyDescent="0.25">
      <c r="A103" s="55">
        <v>36</v>
      </c>
      <c r="B103" s="55" t="s">
        <v>160</v>
      </c>
      <c r="C103" s="56" t="s">
        <v>4881</v>
      </c>
      <c r="D103" s="57" t="s">
        <v>4882</v>
      </c>
      <c r="E103" s="115"/>
    </row>
    <row r="104" spans="1:5" ht="19.5" customHeight="1" x14ac:dyDescent="0.25">
      <c r="A104" s="55">
        <v>37</v>
      </c>
      <c r="B104" s="55" t="s">
        <v>160</v>
      </c>
      <c r="C104" s="56" t="s">
        <v>4883</v>
      </c>
      <c r="D104" s="57" t="s">
        <v>4884</v>
      </c>
      <c r="E104" s="115"/>
    </row>
    <row r="105" spans="1:5" ht="19.5" customHeight="1" x14ac:dyDescent="0.25">
      <c r="A105" s="55">
        <v>38</v>
      </c>
      <c r="B105" s="55" t="s">
        <v>160</v>
      </c>
      <c r="C105" s="56" t="s">
        <v>4885</v>
      </c>
      <c r="D105" s="57" t="s">
        <v>1854</v>
      </c>
      <c r="E105" s="115"/>
    </row>
    <row r="106" spans="1:5" ht="19.5" customHeight="1" x14ac:dyDescent="0.25">
      <c r="A106" s="55">
        <v>39</v>
      </c>
      <c r="B106" s="55" t="s">
        <v>160</v>
      </c>
      <c r="C106" s="56" t="s">
        <v>4886</v>
      </c>
      <c r="D106" s="57" t="s">
        <v>4887</v>
      </c>
      <c r="E106" s="115"/>
    </row>
    <row r="107" spans="1:5" ht="19.5" customHeight="1" x14ac:dyDescent="0.25">
      <c r="A107" s="55">
        <v>40</v>
      </c>
      <c r="B107" s="55" t="s">
        <v>160</v>
      </c>
      <c r="C107" s="56" t="s">
        <v>4888</v>
      </c>
      <c r="D107" s="57" t="s">
        <v>4889</v>
      </c>
      <c r="E107" s="115"/>
    </row>
    <row r="108" spans="1:5" ht="19.5" customHeight="1" x14ac:dyDescent="0.25">
      <c r="A108" s="55">
        <v>41</v>
      </c>
      <c r="B108" s="55" t="s">
        <v>160</v>
      </c>
      <c r="C108" s="56" t="s">
        <v>4890</v>
      </c>
      <c r="D108" s="57" t="s">
        <v>4891</v>
      </c>
      <c r="E108" s="115"/>
    </row>
    <row r="109" spans="1:5" ht="19.5" customHeight="1" x14ac:dyDescent="0.25">
      <c r="A109" s="55">
        <v>42</v>
      </c>
      <c r="B109" s="55" t="s">
        <v>160</v>
      </c>
      <c r="C109" s="56" t="s">
        <v>4892</v>
      </c>
      <c r="D109" s="57" t="s">
        <v>4893</v>
      </c>
      <c r="E109" s="115"/>
    </row>
    <row r="110" spans="1:5" ht="19.5" customHeight="1" x14ac:dyDescent="0.25">
      <c r="A110" s="55">
        <v>43</v>
      </c>
      <c r="B110" s="55" t="s">
        <v>160</v>
      </c>
      <c r="C110" s="56" t="s">
        <v>4894</v>
      </c>
      <c r="D110" s="57" t="s">
        <v>4895</v>
      </c>
      <c r="E110" s="116"/>
    </row>
    <row r="111" spans="1:5" ht="19.5" customHeight="1" x14ac:dyDescent="0.25">
      <c r="A111" s="55">
        <v>44</v>
      </c>
      <c r="B111" s="55" t="s">
        <v>160</v>
      </c>
      <c r="C111" s="56" t="s">
        <v>4896</v>
      </c>
      <c r="D111" s="57" t="s">
        <v>4897</v>
      </c>
      <c r="E111" s="114" t="s">
        <v>4898</v>
      </c>
    </row>
    <row r="112" spans="1:5" ht="19.5" customHeight="1" x14ac:dyDescent="0.25">
      <c r="A112" s="55">
        <v>45</v>
      </c>
      <c r="B112" s="55" t="s">
        <v>160</v>
      </c>
      <c r="C112" s="56" t="s">
        <v>4899</v>
      </c>
      <c r="D112" s="57" t="s">
        <v>193</v>
      </c>
      <c r="E112" s="115"/>
    </row>
    <row r="113" spans="1:5" ht="19.5" customHeight="1" x14ac:dyDescent="0.25">
      <c r="A113" s="55">
        <v>46</v>
      </c>
      <c r="B113" s="55" t="s">
        <v>2</v>
      </c>
      <c r="C113" s="56" t="s">
        <v>4900</v>
      </c>
      <c r="D113" s="57" t="s">
        <v>4901</v>
      </c>
      <c r="E113" s="115"/>
    </row>
    <row r="114" spans="1:5" ht="19.5" customHeight="1" x14ac:dyDescent="0.25">
      <c r="A114" s="55">
        <v>47</v>
      </c>
      <c r="B114" s="55" t="s">
        <v>2</v>
      </c>
      <c r="C114" s="56" t="s">
        <v>4902</v>
      </c>
      <c r="D114" s="57" t="s">
        <v>4903</v>
      </c>
      <c r="E114" s="115"/>
    </row>
    <row r="115" spans="1:5" ht="19.5" customHeight="1" x14ac:dyDescent="0.25">
      <c r="A115" s="55">
        <v>48</v>
      </c>
      <c r="B115" s="55" t="s">
        <v>2</v>
      </c>
      <c r="C115" s="56" t="s">
        <v>4904</v>
      </c>
      <c r="D115" s="57" t="s">
        <v>205</v>
      </c>
      <c r="E115" s="115"/>
    </row>
    <row r="116" spans="1:5" ht="19.5" customHeight="1" x14ac:dyDescent="0.25">
      <c r="A116" s="55">
        <v>49</v>
      </c>
      <c r="B116" s="55" t="s">
        <v>2</v>
      </c>
      <c r="C116" s="56" t="s">
        <v>4905</v>
      </c>
      <c r="D116" s="57" t="s">
        <v>4906</v>
      </c>
      <c r="E116" s="115"/>
    </row>
    <row r="117" spans="1:5" ht="19.5" customHeight="1" x14ac:dyDescent="0.25">
      <c r="A117" s="55">
        <v>50</v>
      </c>
      <c r="B117" s="55" t="s">
        <v>2</v>
      </c>
      <c r="C117" s="56" t="s">
        <v>4907</v>
      </c>
      <c r="D117" s="57" t="s">
        <v>4908</v>
      </c>
      <c r="E117" s="115"/>
    </row>
    <row r="118" spans="1:5" ht="19.5" customHeight="1" x14ac:dyDescent="0.25">
      <c r="A118" s="55">
        <v>51</v>
      </c>
      <c r="B118" s="55" t="s">
        <v>2</v>
      </c>
      <c r="C118" s="56" t="s">
        <v>4909</v>
      </c>
      <c r="D118" s="57" t="s">
        <v>4910</v>
      </c>
      <c r="E118" s="115"/>
    </row>
    <row r="119" spans="1:5" ht="19.5" customHeight="1" x14ac:dyDescent="0.25">
      <c r="A119" s="55">
        <v>52</v>
      </c>
      <c r="B119" s="55" t="s">
        <v>2</v>
      </c>
      <c r="C119" s="56" t="s">
        <v>4911</v>
      </c>
      <c r="D119" s="57" t="s">
        <v>4912</v>
      </c>
      <c r="E119" s="115"/>
    </row>
    <row r="120" spans="1:5" ht="19.5" customHeight="1" x14ac:dyDescent="0.25">
      <c r="A120" s="55">
        <v>53</v>
      </c>
      <c r="B120" s="55" t="s">
        <v>2</v>
      </c>
      <c r="C120" s="56" t="s">
        <v>4913</v>
      </c>
      <c r="D120" s="57" t="s">
        <v>4914</v>
      </c>
      <c r="E120" s="115"/>
    </row>
    <row r="121" spans="1:5" ht="19.5" customHeight="1" x14ac:dyDescent="0.25">
      <c r="A121" s="55">
        <v>54</v>
      </c>
      <c r="B121" s="55" t="s">
        <v>2</v>
      </c>
      <c r="C121" s="56" t="s">
        <v>4915</v>
      </c>
      <c r="D121" s="57" t="s">
        <v>4916</v>
      </c>
      <c r="E121" s="115"/>
    </row>
    <row r="122" spans="1:5" ht="19.5" customHeight="1" x14ac:dyDescent="0.25">
      <c r="A122" s="55">
        <v>55</v>
      </c>
      <c r="B122" s="55" t="s">
        <v>2</v>
      </c>
      <c r="C122" s="56" t="s">
        <v>4917</v>
      </c>
      <c r="D122" s="57" t="s">
        <v>183</v>
      </c>
      <c r="E122" s="115"/>
    </row>
    <row r="123" spans="1:5" ht="19.5" customHeight="1" x14ac:dyDescent="0.25">
      <c r="A123" s="55">
        <v>56</v>
      </c>
      <c r="B123" s="55" t="s">
        <v>2</v>
      </c>
      <c r="C123" s="56" t="s">
        <v>4918</v>
      </c>
      <c r="D123" s="57" t="s">
        <v>4919</v>
      </c>
      <c r="E123" s="115"/>
    </row>
    <row r="124" spans="1:5" ht="19.5" customHeight="1" x14ac:dyDescent="0.25">
      <c r="A124" s="55">
        <v>57</v>
      </c>
      <c r="B124" s="55" t="s">
        <v>2</v>
      </c>
      <c r="C124" s="56" t="s">
        <v>4920</v>
      </c>
      <c r="D124" s="57" t="s">
        <v>4921</v>
      </c>
      <c r="E124" s="115"/>
    </row>
    <row r="125" spans="1:5" ht="19.5" customHeight="1" x14ac:dyDescent="0.25">
      <c r="A125" s="55">
        <v>58</v>
      </c>
      <c r="B125" s="55" t="s">
        <v>2</v>
      </c>
      <c r="C125" s="59" t="s">
        <v>4922</v>
      </c>
      <c r="D125" s="60" t="s">
        <v>4923</v>
      </c>
      <c r="E125" s="115"/>
    </row>
    <row r="126" spans="1:5" ht="19.5" customHeight="1" x14ac:dyDescent="0.25">
      <c r="A126" s="55">
        <v>59</v>
      </c>
      <c r="B126" s="55" t="s">
        <v>2</v>
      </c>
      <c r="C126" s="59" t="s">
        <v>4924</v>
      </c>
      <c r="D126" s="60" t="s">
        <v>4925</v>
      </c>
      <c r="E126" s="115"/>
    </row>
    <row r="127" spans="1:5" ht="19.5" customHeight="1" x14ac:dyDescent="0.25">
      <c r="A127" s="55">
        <v>60</v>
      </c>
      <c r="B127" s="55" t="s">
        <v>2</v>
      </c>
      <c r="C127" s="59" t="s">
        <v>4926</v>
      </c>
      <c r="D127" s="60" t="s">
        <v>4927</v>
      </c>
      <c r="E127" s="115"/>
    </row>
    <row r="128" spans="1:5" ht="19.5" customHeight="1" x14ac:dyDescent="0.25">
      <c r="A128" s="55">
        <v>61</v>
      </c>
      <c r="B128" s="55" t="s">
        <v>2</v>
      </c>
      <c r="C128" s="59" t="s">
        <v>4928</v>
      </c>
      <c r="D128" s="60" t="s">
        <v>4929</v>
      </c>
      <c r="E128" s="115"/>
    </row>
    <row r="129" spans="1:5" ht="19.5" customHeight="1" x14ac:dyDescent="0.25">
      <c r="A129" s="55">
        <v>62</v>
      </c>
      <c r="B129" s="55" t="s">
        <v>2</v>
      </c>
      <c r="C129" s="59" t="s">
        <v>4930</v>
      </c>
      <c r="D129" s="60" t="s">
        <v>4931</v>
      </c>
      <c r="E129" s="115"/>
    </row>
    <row r="130" spans="1:5" ht="19.5" customHeight="1" x14ac:dyDescent="0.25">
      <c r="A130" s="55">
        <v>63</v>
      </c>
      <c r="B130" s="55" t="s">
        <v>2</v>
      </c>
      <c r="C130" s="59" t="s">
        <v>4932</v>
      </c>
      <c r="D130" s="60" t="s">
        <v>4933</v>
      </c>
      <c r="E130" s="115"/>
    </row>
    <row r="131" spans="1:5" ht="19.5" customHeight="1" x14ac:dyDescent="0.25">
      <c r="A131" s="55">
        <v>64</v>
      </c>
      <c r="B131" s="55" t="s">
        <v>2</v>
      </c>
      <c r="C131" s="59" t="s">
        <v>4934</v>
      </c>
      <c r="D131" s="60" t="s">
        <v>96</v>
      </c>
      <c r="E131" s="115"/>
    </row>
    <row r="132" spans="1:5" s="4" customFormat="1" ht="24.75" customHeight="1" x14ac:dyDescent="0.25">
      <c r="A132" s="113" t="s">
        <v>6932</v>
      </c>
      <c r="B132" s="113"/>
      <c r="C132" s="113"/>
      <c r="D132" s="113"/>
      <c r="E132" s="113"/>
    </row>
    <row r="133" spans="1:5" s="54" customFormat="1" ht="27.75" customHeight="1" x14ac:dyDescent="0.25">
      <c r="A133" s="1" t="s">
        <v>4695</v>
      </c>
      <c r="B133" s="51" t="s">
        <v>158</v>
      </c>
      <c r="C133" s="52" t="s">
        <v>124</v>
      </c>
      <c r="D133" s="51" t="s">
        <v>159</v>
      </c>
      <c r="E133" s="53" t="s">
        <v>219</v>
      </c>
    </row>
    <row r="134" spans="1:5" ht="20.25" customHeight="1" x14ac:dyDescent="0.25">
      <c r="A134" s="55">
        <v>1</v>
      </c>
      <c r="B134" s="55" t="s">
        <v>3</v>
      </c>
      <c r="C134" s="59" t="s">
        <v>4935</v>
      </c>
      <c r="D134" s="60" t="s">
        <v>4936</v>
      </c>
      <c r="E134" s="117" t="s">
        <v>4937</v>
      </c>
    </row>
    <row r="135" spans="1:5" ht="20.25" customHeight="1" x14ac:dyDescent="0.25">
      <c r="A135" s="55">
        <v>2</v>
      </c>
      <c r="B135" s="55" t="s">
        <v>3</v>
      </c>
      <c r="C135" s="59" t="s">
        <v>4938</v>
      </c>
      <c r="D135" s="60" t="s">
        <v>4939</v>
      </c>
      <c r="E135" s="117"/>
    </row>
    <row r="136" spans="1:5" ht="20.25" customHeight="1" x14ac:dyDescent="0.25">
      <c r="A136" s="55">
        <v>3</v>
      </c>
      <c r="B136" s="55" t="s">
        <v>3</v>
      </c>
      <c r="C136" s="59" t="s">
        <v>4940</v>
      </c>
      <c r="D136" s="60" t="s">
        <v>4941</v>
      </c>
      <c r="E136" s="117"/>
    </row>
    <row r="137" spans="1:5" ht="20.25" customHeight="1" x14ac:dyDescent="0.25">
      <c r="A137" s="55">
        <v>4</v>
      </c>
      <c r="B137" s="55" t="s">
        <v>3</v>
      </c>
      <c r="C137" s="59" t="s">
        <v>4942</v>
      </c>
      <c r="D137" s="60" t="s">
        <v>4943</v>
      </c>
      <c r="E137" s="117"/>
    </row>
    <row r="138" spans="1:5" ht="20.25" customHeight="1" x14ac:dyDescent="0.25">
      <c r="A138" s="55">
        <v>5</v>
      </c>
      <c r="B138" s="55" t="s">
        <v>3</v>
      </c>
      <c r="C138" s="59" t="s">
        <v>4944</v>
      </c>
      <c r="D138" s="60" t="s">
        <v>4945</v>
      </c>
      <c r="E138" s="117"/>
    </row>
    <row r="139" spans="1:5" ht="20.25" customHeight="1" x14ac:dyDescent="0.25">
      <c r="A139" s="55">
        <v>6</v>
      </c>
      <c r="B139" s="55" t="s">
        <v>3</v>
      </c>
      <c r="C139" s="59" t="s">
        <v>4946</v>
      </c>
      <c r="D139" s="60" t="s">
        <v>4947</v>
      </c>
      <c r="E139" s="117"/>
    </row>
    <row r="140" spans="1:5" ht="21" customHeight="1" x14ac:dyDescent="0.25">
      <c r="A140" s="55">
        <v>7</v>
      </c>
      <c r="B140" s="55" t="s">
        <v>3</v>
      </c>
      <c r="C140" s="56" t="s">
        <v>4948</v>
      </c>
      <c r="D140" s="57" t="s">
        <v>4949</v>
      </c>
      <c r="E140" s="117"/>
    </row>
    <row r="141" spans="1:5" ht="20.25" customHeight="1" x14ac:dyDescent="0.25">
      <c r="A141" s="55">
        <v>8</v>
      </c>
      <c r="B141" s="55" t="s">
        <v>3</v>
      </c>
      <c r="C141" s="59" t="s">
        <v>4950</v>
      </c>
      <c r="D141" s="60" t="s">
        <v>4951</v>
      </c>
      <c r="E141" s="117"/>
    </row>
    <row r="142" spans="1:5" ht="20.25" customHeight="1" x14ac:dyDescent="0.25">
      <c r="A142" s="55">
        <v>9</v>
      </c>
      <c r="B142" s="55" t="s">
        <v>3</v>
      </c>
      <c r="C142" s="59" t="s">
        <v>4952</v>
      </c>
      <c r="D142" s="60" t="s">
        <v>4953</v>
      </c>
      <c r="E142" s="117"/>
    </row>
    <row r="143" spans="1:5" ht="20.25" customHeight="1" x14ac:dyDescent="0.25">
      <c r="A143" s="55">
        <v>10</v>
      </c>
      <c r="B143" s="55" t="s">
        <v>3</v>
      </c>
      <c r="C143" s="59" t="s">
        <v>4954</v>
      </c>
      <c r="D143" s="60" t="s">
        <v>4955</v>
      </c>
      <c r="E143" s="117"/>
    </row>
    <row r="144" spans="1:5" ht="20.25" customHeight="1" x14ac:dyDescent="0.25">
      <c r="A144" s="55">
        <v>11</v>
      </c>
      <c r="B144" s="55" t="s">
        <v>3</v>
      </c>
      <c r="C144" s="59" t="s">
        <v>4956</v>
      </c>
      <c r="D144" s="60" t="s">
        <v>4957</v>
      </c>
      <c r="E144" s="117"/>
    </row>
    <row r="145" spans="1:5" ht="20.25" customHeight="1" x14ac:dyDescent="0.25">
      <c r="A145" s="55">
        <v>12</v>
      </c>
      <c r="B145" s="55" t="s">
        <v>3</v>
      </c>
      <c r="C145" s="59" t="s">
        <v>4958</v>
      </c>
      <c r="D145" s="60" t="s">
        <v>4959</v>
      </c>
      <c r="E145" s="117"/>
    </row>
    <row r="146" spans="1:5" ht="20.25" customHeight="1" x14ac:dyDescent="0.25">
      <c r="A146" s="55">
        <v>13</v>
      </c>
      <c r="B146" s="55" t="s">
        <v>3</v>
      </c>
      <c r="C146" s="59" t="s">
        <v>4960</v>
      </c>
      <c r="D146" s="60" t="s">
        <v>4961</v>
      </c>
      <c r="E146" s="117"/>
    </row>
    <row r="147" spans="1:5" ht="20.25" customHeight="1" x14ac:dyDescent="0.25">
      <c r="A147" s="55">
        <v>14</v>
      </c>
      <c r="B147" s="55" t="s">
        <v>3</v>
      </c>
      <c r="C147" s="59" t="s">
        <v>4962</v>
      </c>
      <c r="D147" s="60" t="s">
        <v>4963</v>
      </c>
      <c r="E147" s="117"/>
    </row>
    <row r="148" spans="1:5" ht="20.25" customHeight="1" x14ac:dyDescent="0.25">
      <c r="A148" s="55">
        <v>15</v>
      </c>
      <c r="B148" s="55" t="s">
        <v>3</v>
      </c>
      <c r="C148" s="59" t="s">
        <v>4964</v>
      </c>
      <c r="D148" s="60" t="s">
        <v>4965</v>
      </c>
      <c r="E148" s="117"/>
    </row>
    <row r="149" spans="1:5" ht="20.25" customHeight="1" x14ac:dyDescent="0.25">
      <c r="A149" s="55">
        <v>16</v>
      </c>
      <c r="B149" s="55" t="s">
        <v>3</v>
      </c>
      <c r="C149" s="59" t="s">
        <v>4966</v>
      </c>
      <c r="D149" s="60" t="s">
        <v>4967</v>
      </c>
      <c r="E149" s="117"/>
    </row>
    <row r="150" spans="1:5" ht="20.25" customHeight="1" x14ac:dyDescent="0.25">
      <c r="A150" s="55">
        <v>17</v>
      </c>
      <c r="B150" s="55" t="s">
        <v>3</v>
      </c>
      <c r="C150" s="59" t="s">
        <v>4968</v>
      </c>
      <c r="D150" s="60" t="s">
        <v>4756</v>
      </c>
      <c r="E150" s="117"/>
    </row>
    <row r="151" spans="1:5" ht="20.25" customHeight="1" x14ac:dyDescent="0.25">
      <c r="A151" s="55">
        <v>18</v>
      </c>
      <c r="B151" s="55" t="s">
        <v>3</v>
      </c>
      <c r="C151" s="59" t="s">
        <v>4969</v>
      </c>
      <c r="D151" s="60" t="s">
        <v>4970</v>
      </c>
      <c r="E151" s="117"/>
    </row>
    <row r="152" spans="1:5" ht="20.25" customHeight="1" x14ac:dyDescent="0.25">
      <c r="A152" s="55">
        <v>19</v>
      </c>
      <c r="B152" s="55" t="s">
        <v>3</v>
      </c>
      <c r="C152" s="59" t="s">
        <v>4971</v>
      </c>
      <c r="D152" s="60" t="s">
        <v>30</v>
      </c>
      <c r="E152" s="117"/>
    </row>
    <row r="153" spans="1:5" ht="20.25" customHeight="1" x14ac:dyDescent="0.25">
      <c r="A153" s="55">
        <v>20</v>
      </c>
      <c r="B153" s="55" t="s">
        <v>3</v>
      </c>
      <c r="C153" s="59" t="s">
        <v>4972</v>
      </c>
      <c r="D153" s="60" t="s">
        <v>4973</v>
      </c>
      <c r="E153" s="117"/>
    </row>
    <row r="154" spans="1:5" ht="20.25" customHeight="1" x14ac:dyDescent="0.25">
      <c r="A154" s="55">
        <v>21</v>
      </c>
      <c r="B154" s="55" t="s">
        <v>3</v>
      </c>
      <c r="C154" s="59" t="s">
        <v>4974</v>
      </c>
      <c r="D154" s="60" t="s">
        <v>4975</v>
      </c>
      <c r="E154" s="117" t="s">
        <v>4976</v>
      </c>
    </row>
    <row r="155" spans="1:5" ht="20.25" customHeight="1" x14ac:dyDescent="0.25">
      <c r="A155" s="55">
        <v>22</v>
      </c>
      <c r="B155" s="55" t="s">
        <v>3</v>
      </c>
      <c r="C155" s="59" t="s">
        <v>4977</v>
      </c>
      <c r="D155" s="60" t="s">
        <v>4978</v>
      </c>
      <c r="E155" s="117"/>
    </row>
    <row r="156" spans="1:5" ht="20.25" customHeight="1" x14ac:dyDescent="0.25">
      <c r="A156" s="55">
        <v>23</v>
      </c>
      <c r="B156" s="55" t="s">
        <v>3</v>
      </c>
      <c r="C156" s="59" t="s">
        <v>4979</v>
      </c>
      <c r="D156" s="60" t="s">
        <v>4980</v>
      </c>
      <c r="E156" s="117"/>
    </row>
    <row r="157" spans="1:5" ht="20.25" customHeight="1" x14ac:dyDescent="0.25">
      <c r="A157" s="55">
        <v>24</v>
      </c>
      <c r="B157" s="55" t="s">
        <v>3</v>
      </c>
      <c r="C157" s="59" t="s">
        <v>4981</v>
      </c>
      <c r="D157" s="60" t="s">
        <v>4982</v>
      </c>
      <c r="E157" s="117"/>
    </row>
    <row r="158" spans="1:5" ht="20.25" customHeight="1" x14ac:dyDescent="0.25">
      <c r="A158" s="55">
        <v>25</v>
      </c>
      <c r="B158" s="55" t="s">
        <v>3</v>
      </c>
      <c r="C158" s="59" t="s">
        <v>4983</v>
      </c>
      <c r="D158" s="60" t="s">
        <v>4984</v>
      </c>
      <c r="E158" s="117"/>
    </row>
    <row r="159" spans="1:5" ht="20.25" customHeight="1" x14ac:dyDescent="0.25">
      <c r="A159" s="55">
        <v>26</v>
      </c>
      <c r="B159" s="55" t="s">
        <v>3</v>
      </c>
      <c r="C159" s="59" t="s">
        <v>4985</v>
      </c>
      <c r="D159" s="60" t="s">
        <v>4986</v>
      </c>
      <c r="E159" s="117"/>
    </row>
    <row r="160" spans="1:5" ht="20.25" customHeight="1" x14ac:dyDescent="0.25">
      <c r="A160" s="55">
        <v>27</v>
      </c>
      <c r="B160" s="55" t="s">
        <v>3</v>
      </c>
      <c r="C160" s="59" t="s">
        <v>4987</v>
      </c>
      <c r="D160" s="60" t="s">
        <v>4988</v>
      </c>
      <c r="E160" s="117"/>
    </row>
    <row r="161" spans="1:5" ht="20.25" customHeight="1" x14ac:dyDescent="0.25">
      <c r="A161" s="55">
        <v>28</v>
      </c>
      <c r="B161" s="55" t="s">
        <v>3</v>
      </c>
      <c r="C161" s="59" t="s">
        <v>4989</v>
      </c>
      <c r="D161" s="60" t="s">
        <v>140</v>
      </c>
      <c r="E161" s="117"/>
    </row>
    <row r="162" spans="1:5" ht="20.25" customHeight="1" x14ac:dyDescent="0.25">
      <c r="A162" s="55">
        <v>29</v>
      </c>
      <c r="B162" s="55" t="s">
        <v>3</v>
      </c>
      <c r="C162" s="59" t="s">
        <v>4990</v>
      </c>
      <c r="D162" s="60" t="s">
        <v>4991</v>
      </c>
      <c r="E162" s="117"/>
    </row>
    <row r="163" spans="1:5" ht="20.25" customHeight="1" x14ac:dyDescent="0.25">
      <c r="A163" s="55">
        <v>30</v>
      </c>
      <c r="B163" s="55" t="s">
        <v>3</v>
      </c>
      <c r="C163" s="59" t="s">
        <v>4992</v>
      </c>
      <c r="D163" s="60" t="s">
        <v>4993</v>
      </c>
      <c r="E163" s="117"/>
    </row>
    <row r="164" spans="1:5" ht="20.25" customHeight="1" x14ac:dyDescent="0.25">
      <c r="A164" s="55">
        <v>31</v>
      </c>
      <c r="B164" s="55" t="s">
        <v>3</v>
      </c>
      <c r="C164" s="59" t="s">
        <v>4994</v>
      </c>
      <c r="D164" s="60" t="s">
        <v>4995</v>
      </c>
      <c r="E164" s="117"/>
    </row>
    <row r="165" spans="1:5" ht="20.25" customHeight="1" x14ac:dyDescent="0.25">
      <c r="A165" s="55">
        <v>32</v>
      </c>
      <c r="B165" s="55" t="s">
        <v>3</v>
      </c>
      <c r="C165" s="59" t="s">
        <v>4996</v>
      </c>
      <c r="D165" s="60" t="s">
        <v>4997</v>
      </c>
      <c r="E165" s="117"/>
    </row>
    <row r="166" spans="1:5" ht="20.25" customHeight="1" x14ac:dyDescent="0.25">
      <c r="A166" s="55">
        <v>33</v>
      </c>
      <c r="B166" s="55" t="s">
        <v>3</v>
      </c>
      <c r="C166" s="59" t="s">
        <v>4998</v>
      </c>
      <c r="D166" s="60" t="s">
        <v>4999</v>
      </c>
      <c r="E166" s="117"/>
    </row>
    <row r="167" spans="1:5" ht="20.25" customHeight="1" x14ac:dyDescent="0.25">
      <c r="A167" s="55">
        <v>34</v>
      </c>
      <c r="B167" s="55" t="s">
        <v>3</v>
      </c>
      <c r="C167" s="59" t="s">
        <v>5000</v>
      </c>
      <c r="D167" s="60" t="s">
        <v>5001</v>
      </c>
      <c r="E167" s="117"/>
    </row>
    <row r="168" spans="1:5" ht="20.25" customHeight="1" x14ac:dyDescent="0.25">
      <c r="A168" s="55">
        <v>35</v>
      </c>
      <c r="B168" s="55" t="s">
        <v>3</v>
      </c>
      <c r="C168" s="59" t="s">
        <v>5002</v>
      </c>
      <c r="D168" s="60" t="s">
        <v>5003</v>
      </c>
      <c r="E168" s="117"/>
    </row>
    <row r="169" spans="1:5" ht="20.25" customHeight="1" x14ac:dyDescent="0.25">
      <c r="A169" s="55">
        <v>36</v>
      </c>
      <c r="B169" s="55" t="s">
        <v>3</v>
      </c>
      <c r="C169" s="59" t="s">
        <v>5004</v>
      </c>
      <c r="D169" s="60" t="s">
        <v>5005</v>
      </c>
      <c r="E169" s="117"/>
    </row>
    <row r="170" spans="1:5" ht="20.25" customHeight="1" x14ac:dyDescent="0.25">
      <c r="A170" s="55">
        <v>37</v>
      </c>
      <c r="B170" s="55" t="s">
        <v>3</v>
      </c>
      <c r="C170" s="59" t="s">
        <v>5006</v>
      </c>
      <c r="D170" s="60" t="s">
        <v>5007</v>
      </c>
      <c r="E170" s="117"/>
    </row>
    <row r="171" spans="1:5" ht="20.25" customHeight="1" x14ac:dyDescent="0.25">
      <c r="A171" s="55">
        <v>38</v>
      </c>
      <c r="B171" s="55" t="s">
        <v>3</v>
      </c>
      <c r="C171" s="59" t="s">
        <v>5008</v>
      </c>
      <c r="D171" s="60" t="s">
        <v>5009</v>
      </c>
      <c r="E171" s="117"/>
    </row>
    <row r="172" spans="1:5" ht="20.25" customHeight="1" x14ac:dyDescent="0.25">
      <c r="A172" s="55">
        <v>39</v>
      </c>
      <c r="B172" s="55" t="s">
        <v>3</v>
      </c>
      <c r="C172" s="59" t="s">
        <v>5010</v>
      </c>
      <c r="D172" s="60" t="s">
        <v>5011</v>
      </c>
      <c r="E172" s="117"/>
    </row>
    <row r="173" spans="1:5" s="4" customFormat="1" ht="24.75" customHeight="1" x14ac:dyDescent="0.25">
      <c r="A173" s="113" t="s">
        <v>6933</v>
      </c>
      <c r="B173" s="113"/>
      <c r="C173" s="113"/>
      <c r="D173" s="113"/>
      <c r="E173" s="113"/>
    </row>
    <row r="174" spans="1:5" s="54" customFormat="1" ht="27.75" customHeight="1" x14ac:dyDescent="0.25">
      <c r="A174" s="1" t="s">
        <v>4695</v>
      </c>
      <c r="B174" s="51" t="s">
        <v>158</v>
      </c>
      <c r="C174" s="52" t="s">
        <v>124</v>
      </c>
      <c r="D174" s="51" t="s">
        <v>159</v>
      </c>
      <c r="E174" s="53" t="s">
        <v>219</v>
      </c>
    </row>
    <row r="175" spans="1:5" ht="20.25" customHeight="1" x14ac:dyDescent="0.25">
      <c r="A175" s="55">
        <v>1</v>
      </c>
      <c r="B175" s="55" t="s">
        <v>4</v>
      </c>
      <c r="C175" s="59" t="s">
        <v>5012</v>
      </c>
      <c r="D175" s="60" t="s">
        <v>5013</v>
      </c>
      <c r="E175" s="114" t="s">
        <v>5014</v>
      </c>
    </row>
    <row r="176" spans="1:5" ht="20.25" customHeight="1" x14ac:dyDescent="0.25">
      <c r="A176" s="55">
        <v>2</v>
      </c>
      <c r="B176" s="55" t="s">
        <v>4</v>
      </c>
      <c r="C176" s="59" t="s">
        <v>5015</v>
      </c>
      <c r="D176" s="60" t="s">
        <v>25</v>
      </c>
      <c r="E176" s="115"/>
    </row>
    <row r="177" spans="1:5" ht="20.25" customHeight="1" x14ac:dyDescent="0.25">
      <c r="A177" s="55">
        <v>3</v>
      </c>
      <c r="B177" s="55" t="s">
        <v>4</v>
      </c>
      <c r="C177" s="59" t="s">
        <v>5016</v>
      </c>
      <c r="D177" s="60" t="s">
        <v>5017</v>
      </c>
      <c r="E177" s="115"/>
    </row>
    <row r="178" spans="1:5" ht="20.25" customHeight="1" x14ac:dyDescent="0.25">
      <c r="A178" s="55">
        <v>4</v>
      </c>
      <c r="B178" s="55" t="s">
        <v>4</v>
      </c>
      <c r="C178" s="59" t="s">
        <v>5018</v>
      </c>
      <c r="D178" s="60" t="s">
        <v>5019</v>
      </c>
      <c r="E178" s="115"/>
    </row>
    <row r="179" spans="1:5" ht="20.25" customHeight="1" x14ac:dyDescent="0.25">
      <c r="A179" s="55">
        <v>5</v>
      </c>
      <c r="B179" s="55" t="s">
        <v>4</v>
      </c>
      <c r="C179" s="59" t="s">
        <v>5020</v>
      </c>
      <c r="D179" s="60" t="s">
        <v>5021</v>
      </c>
      <c r="E179" s="115"/>
    </row>
    <row r="180" spans="1:5" ht="20.25" customHeight="1" x14ac:dyDescent="0.25">
      <c r="A180" s="55">
        <v>6</v>
      </c>
      <c r="B180" s="55" t="s">
        <v>4</v>
      </c>
      <c r="C180" s="59" t="s">
        <v>5022</v>
      </c>
      <c r="D180" s="60" t="s">
        <v>59</v>
      </c>
      <c r="E180" s="115"/>
    </row>
    <row r="181" spans="1:5" ht="20.25" customHeight="1" x14ac:dyDescent="0.25">
      <c r="A181" s="55">
        <v>7</v>
      </c>
      <c r="B181" s="55" t="s">
        <v>4</v>
      </c>
      <c r="C181" s="59" t="s">
        <v>5023</v>
      </c>
      <c r="D181" s="60" t="s">
        <v>5024</v>
      </c>
      <c r="E181" s="115"/>
    </row>
    <row r="182" spans="1:5" ht="20.25" customHeight="1" x14ac:dyDescent="0.25">
      <c r="A182" s="55">
        <v>8</v>
      </c>
      <c r="B182" s="55" t="s">
        <v>4</v>
      </c>
      <c r="C182" s="59" t="s">
        <v>5025</v>
      </c>
      <c r="D182" s="60" t="s">
        <v>5026</v>
      </c>
      <c r="E182" s="115"/>
    </row>
    <row r="183" spans="1:5" ht="20.25" customHeight="1" x14ac:dyDescent="0.25">
      <c r="A183" s="55">
        <v>9</v>
      </c>
      <c r="B183" s="55" t="s">
        <v>4</v>
      </c>
      <c r="C183" s="59" t="s">
        <v>5027</v>
      </c>
      <c r="D183" s="60" t="s">
        <v>54</v>
      </c>
      <c r="E183" s="115"/>
    </row>
    <row r="184" spans="1:5" ht="20.25" customHeight="1" x14ac:dyDescent="0.25">
      <c r="A184" s="55">
        <v>10</v>
      </c>
      <c r="B184" s="55" t="s">
        <v>4</v>
      </c>
      <c r="C184" s="55" t="s">
        <v>5028</v>
      </c>
      <c r="D184" s="60" t="s">
        <v>5029</v>
      </c>
      <c r="E184" s="115"/>
    </row>
    <row r="185" spans="1:5" ht="20.25" customHeight="1" x14ac:dyDescent="0.25">
      <c r="A185" s="55">
        <v>11</v>
      </c>
      <c r="B185" s="55" t="s">
        <v>4</v>
      </c>
      <c r="C185" s="59" t="s">
        <v>5030</v>
      </c>
      <c r="D185" s="60" t="s">
        <v>5031</v>
      </c>
      <c r="E185" s="115"/>
    </row>
    <row r="186" spans="1:5" ht="20.25" customHeight="1" x14ac:dyDescent="0.25">
      <c r="A186" s="55">
        <v>12</v>
      </c>
      <c r="B186" s="55" t="s">
        <v>4</v>
      </c>
      <c r="C186" s="59" t="s">
        <v>5032</v>
      </c>
      <c r="D186" s="60" t="s">
        <v>5033</v>
      </c>
      <c r="E186" s="115"/>
    </row>
    <row r="187" spans="1:5" ht="20.25" customHeight="1" x14ac:dyDescent="0.25">
      <c r="A187" s="55">
        <v>13</v>
      </c>
      <c r="B187" s="55" t="s">
        <v>4</v>
      </c>
      <c r="C187" s="59" t="s">
        <v>5034</v>
      </c>
      <c r="D187" s="60" t="s">
        <v>5035</v>
      </c>
      <c r="E187" s="115"/>
    </row>
    <row r="188" spans="1:5" ht="20.25" customHeight="1" x14ac:dyDescent="0.25">
      <c r="A188" s="55">
        <v>14</v>
      </c>
      <c r="B188" s="55" t="s">
        <v>4</v>
      </c>
      <c r="C188" s="59" t="s">
        <v>5036</v>
      </c>
      <c r="D188" s="60" t="s">
        <v>5037</v>
      </c>
      <c r="E188" s="115"/>
    </row>
    <row r="189" spans="1:5" ht="20.25" customHeight="1" x14ac:dyDescent="0.25">
      <c r="A189" s="55">
        <v>15</v>
      </c>
      <c r="B189" s="55" t="s">
        <v>4</v>
      </c>
      <c r="C189" s="59" t="s">
        <v>5038</v>
      </c>
      <c r="D189" s="60" t="s">
        <v>5039</v>
      </c>
      <c r="E189" s="115"/>
    </row>
    <row r="190" spans="1:5" ht="20.25" customHeight="1" x14ac:dyDescent="0.25">
      <c r="A190" s="55">
        <v>16</v>
      </c>
      <c r="B190" s="55" t="s">
        <v>4</v>
      </c>
      <c r="C190" s="59" t="s">
        <v>5040</v>
      </c>
      <c r="D190" s="60" t="s">
        <v>5041</v>
      </c>
      <c r="E190" s="115"/>
    </row>
    <row r="191" spans="1:5" ht="20.25" customHeight="1" x14ac:dyDescent="0.25">
      <c r="A191" s="55">
        <v>17</v>
      </c>
      <c r="B191" s="55" t="s">
        <v>4</v>
      </c>
      <c r="C191" s="59" t="s">
        <v>5042</v>
      </c>
      <c r="D191" s="60" t="s">
        <v>5043</v>
      </c>
      <c r="E191" s="115"/>
    </row>
    <row r="192" spans="1:5" ht="20.25" customHeight="1" x14ac:dyDescent="0.25">
      <c r="A192" s="55">
        <v>18</v>
      </c>
      <c r="B192" s="55" t="s">
        <v>4</v>
      </c>
      <c r="C192" s="59" t="s">
        <v>5044</v>
      </c>
      <c r="D192" s="60" t="s">
        <v>5045</v>
      </c>
      <c r="E192" s="115"/>
    </row>
    <row r="193" spans="1:5" ht="20.25" customHeight="1" x14ac:dyDescent="0.25">
      <c r="A193" s="55">
        <v>19</v>
      </c>
      <c r="B193" s="55" t="s">
        <v>4</v>
      </c>
      <c r="C193" s="59" t="s">
        <v>5046</v>
      </c>
      <c r="D193" s="60" t="s">
        <v>5047</v>
      </c>
      <c r="E193" s="115"/>
    </row>
    <row r="194" spans="1:5" ht="20.25" customHeight="1" x14ac:dyDescent="0.25">
      <c r="A194" s="55">
        <v>20</v>
      </c>
      <c r="B194" s="55" t="s">
        <v>4</v>
      </c>
      <c r="C194" s="59" t="s">
        <v>5048</v>
      </c>
      <c r="D194" s="60" t="s">
        <v>5049</v>
      </c>
      <c r="E194" s="115"/>
    </row>
    <row r="195" spans="1:5" ht="20.25" customHeight="1" x14ac:dyDescent="0.25">
      <c r="A195" s="55">
        <v>21</v>
      </c>
      <c r="B195" s="55" t="s">
        <v>4</v>
      </c>
      <c r="C195" s="59" t="s">
        <v>5050</v>
      </c>
      <c r="D195" s="60" t="s">
        <v>5051</v>
      </c>
      <c r="E195" s="115"/>
    </row>
    <row r="196" spans="1:5" ht="20.25" customHeight="1" x14ac:dyDescent="0.25">
      <c r="A196" s="55">
        <v>22</v>
      </c>
      <c r="B196" s="55" t="s">
        <v>4</v>
      </c>
      <c r="C196" s="59" t="s">
        <v>5052</v>
      </c>
      <c r="D196" s="60" t="s">
        <v>5053</v>
      </c>
      <c r="E196" s="115"/>
    </row>
    <row r="197" spans="1:5" ht="20.25" customHeight="1" x14ac:dyDescent="0.25">
      <c r="A197" s="55">
        <v>23</v>
      </c>
      <c r="B197" s="55" t="s">
        <v>4</v>
      </c>
      <c r="C197" s="59" t="s">
        <v>5054</v>
      </c>
      <c r="D197" s="60" t="s">
        <v>5055</v>
      </c>
      <c r="E197" s="116"/>
    </row>
    <row r="198" spans="1:5" ht="20.25" customHeight="1" x14ac:dyDescent="0.25">
      <c r="A198" s="55">
        <v>24</v>
      </c>
      <c r="B198" s="55" t="s">
        <v>4</v>
      </c>
      <c r="C198" s="59" t="s">
        <v>5056</v>
      </c>
      <c r="D198" s="60" t="s">
        <v>5057</v>
      </c>
      <c r="E198" s="114" t="s">
        <v>5058</v>
      </c>
    </row>
    <row r="199" spans="1:5" ht="20.25" customHeight="1" x14ac:dyDescent="0.25">
      <c r="A199" s="55">
        <v>25</v>
      </c>
      <c r="B199" s="55" t="s">
        <v>4</v>
      </c>
      <c r="C199" s="59" t="s">
        <v>5059</v>
      </c>
      <c r="D199" s="60" t="s">
        <v>402</v>
      </c>
      <c r="E199" s="115"/>
    </row>
    <row r="200" spans="1:5" ht="20.25" customHeight="1" x14ac:dyDescent="0.25">
      <c r="A200" s="55">
        <v>26</v>
      </c>
      <c r="B200" s="55" t="s">
        <v>4</v>
      </c>
      <c r="C200" s="59" t="s">
        <v>5060</v>
      </c>
      <c r="D200" s="60" t="s">
        <v>214</v>
      </c>
      <c r="E200" s="115"/>
    </row>
    <row r="201" spans="1:5" ht="20.25" customHeight="1" x14ac:dyDescent="0.25">
      <c r="A201" s="55">
        <v>27</v>
      </c>
      <c r="B201" s="55" t="s">
        <v>4</v>
      </c>
      <c r="C201" s="59" t="s">
        <v>5061</v>
      </c>
      <c r="D201" s="60" t="s">
        <v>5062</v>
      </c>
      <c r="E201" s="115"/>
    </row>
    <row r="202" spans="1:5" ht="20.25" customHeight="1" x14ac:dyDescent="0.25">
      <c r="A202" s="55">
        <v>28</v>
      </c>
      <c r="B202" s="55" t="s">
        <v>4</v>
      </c>
      <c r="C202" s="59" t="s">
        <v>5063</v>
      </c>
      <c r="D202" s="60" t="s">
        <v>5064</v>
      </c>
      <c r="E202" s="115"/>
    </row>
    <row r="203" spans="1:5" ht="20.25" customHeight="1" x14ac:dyDescent="0.25">
      <c r="A203" s="55">
        <v>29</v>
      </c>
      <c r="B203" s="55" t="s">
        <v>4</v>
      </c>
      <c r="C203" s="59" t="s">
        <v>5065</v>
      </c>
      <c r="D203" s="60" t="s">
        <v>131</v>
      </c>
      <c r="E203" s="115"/>
    </row>
    <row r="204" spans="1:5" ht="20.25" customHeight="1" x14ac:dyDescent="0.25">
      <c r="A204" s="55">
        <v>30</v>
      </c>
      <c r="B204" s="55" t="s">
        <v>4</v>
      </c>
      <c r="C204" s="59" t="s">
        <v>5066</v>
      </c>
      <c r="D204" s="60" t="s">
        <v>5067</v>
      </c>
      <c r="E204" s="115"/>
    </row>
    <row r="205" spans="1:5" ht="20.25" customHeight="1" x14ac:dyDescent="0.25">
      <c r="A205" s="55">
        <v>31</v>
      </c>
      <c r="B205" s="55" t="s">
        <v>4</v>
      </c>
      <c r="C205" s="59" t="s">
        <v>5068</v>
      </c>
      <c r="D205" s="60" t="s">
        <v>5069</v>
      </c>
      <c r="E205" s="115"/>
    </row>
    <row r="206" spans="1:5" ht="20.25" customHeight="1" x14ac:dyDescent="0.25">
      <c r="A206" s="55">
        <v>32</v>
      </c>
      <c r="B206" s="55" t="s">
        <v>4</v>
      </c>
      <c r="C206" s="59" t="s">
        <v>5070</v>
      </c>
      <c r="D206" s="60" t="s">
        <v>5071</v>
      </c>
      <c r="E206" s="115"/>
    </row>
    <row r="207" spans="1:5" ht="20.25" customHeight="1" x14ac:dyDescent="0.25">
      <c r="A207" s="55">
        <v>33</v>
      </c>
      <c r="B207" s="55" t="s">
        <v>4</v>
      </c>
      <c r="C207" s="59" t="s">
        <v>5072</v>
      </c>
      <c r="D207" s="60" t="s">
        <v>5073</v>
      </c>
      <c r="E207" s="115"/>
    </row>
    <row r="208" spans="1:5" ht="20.25" customHeight="1" x14ac:dyDescent="0.25">
      <c r="A208" s="55">
        <v>34</v>
      </c>
      <c r="B208" s="55" t="s">
        <v>4</v>
      </c>
      <c r="C208" s="59" t="s">
        <v>5074</v>
      </c>
      <c r="D208" s="60" t="s">
        <v>5075</v>
      </c>
      <c r="E208" s="115"/>
    </row>
    <row r="209" spans="1:5" ht="21" customHeight="1" x14ac:dyDescent="0.25">
      <c r="A209" s="55">
        <v>35</v>
      </c>
      <c r="B209" s="55" t="s">
        <v>4</v>
      </c>
      <c r="C209" s="56" t="s">
        <v>5076</v>
      </c>
      <c r="D209" s="57" t="s">
        <v>5077</v>
      </c>
      <c r="E209" s="115"/>
    </row>
    <row r="210" spans="1:5" ht="20.25" customHeight="1" x14ac:dyDescent="0.25">
      <c r="A210" s="55">
        <v>36</v>
      </c>
      <c r="B210" s="55" t="s">
        <v>4</v>
      </c>
      <c r="C210" s="59" t="s">
        <v>5078</v>
      </c>
      <c r="D210" s="60" t="s">
        <v>5079</v>
      </c>
      <c r="E210" s="115"/>
    </row>
    <row r="211" spans="1:5" ht="20.25" customHeight="1" x14ac:dyDescent="0.25">
      <c r="A211" s="55">
        <v>37</v>
      </c>
      <c r="B211" s="55" t="s">
        <v>4</v>
      </c>
      <c r="C211" s="59" t="s">
        <v>5080</v>
      </c>
      <c r="D211" s="60" t="s">
        <v>5081</v>
      </c>
      <c r="E211" s="115"/>
    </row>
    <row r="212" spans="1:5" ht="20.25" customHeight="1" x14ac:dyDescent="0.25">
      <c r="A212" s="55">
        <v>38</v>
      </c>
      <c r="B212" s="55" t="s">
        <v>4</v>
      </c>
      <c r="C212" s="59" t="s">
        <v>5082</v>
      </c>
      <c r="D212" s="60" t="s">
        <v>5083</v>
      </c>
      <c r="E212" s="115"/>
    </row>
    <row r="213" spans="1:5" ht="20.25" customHeight="1" x14ac:dyDescent="0.25">
      <c r="A213" s="55">
        <v>39</v>
      </c>
      <c r="B213" s="55" t="s">
        <v>4</v>
      </c>
      <c r="C213" s="59" t="s">
        <v>5084</v>
      </c>
      <c r="D213" s="60" t="s">
        <v>5085</v>
      </c>
      <c r="E213" s="115"/>
    </row>
    <row r="214" spans="1:5" ht="20.25" customHeight="1" x14ac:dyDescent="0.25">
      <c r="A214" s="55">
        <v>40</v>
      </c>
      <c r="B214" s="55" t="s">
        <v>4</v>
      </c>
      <c r="C214" s="59" t="s">
        <v>5086</v>
      </c>
      <c r="D214" s="60" t="s">
        <v>5087</v>
      </c>
      <c r="E214" s="115"/>
    </row>
    <row r="215" spans="1:5" ht="20.25" customHeight="1" x14ac:dyDescent="0.25">
      <c r="A215" s="55">
        <v>41</v>
      </c>
      <c r="B215" s="55" t="s">
        <v>4</v>
      </c>
      <c r="C215" s="59" t="s">
        <v>5088</v>
      </c>
      <c r="D215" s="60" t="s">
        <v>5089</v>
      </c>
      <c r="E215" s="115"/>
    </row>
    <row r="216" spans="1:5" ht="20.25" customHeight="1" x14ac:dyDescent="0.25">
      <c r="A216" s="55">
        <v>42</v>
      </c>
      <c r="B216" s="55" t="s">
        <v>4</v>
      </c>
      <c r="C216" s="59" t="s">
        <v>5090</v>
      </c>
      <c r="D216" s="60" t="s">
        <v>212</v>
      </c>
      <c r="E216" s="115"/>
    </row>
    <row r="217" spans="1:5" ht="20.25" customHeight="1" x14ac:dyDescent="0.25">
      <c r="A217" s="55">
        <v>43</v>
      </c>
      <c r="B217" s="55" t="s">
        <v>4</v>
      </c>
      <c r="C217" s="59" t="s">
        <v>5091</v>
      </c>
      <c r="D217" s="60" t="s">
        <v>5092</v>
      </c>
      <c r="E217" s="115"/>
    </row>
    <row r="218" spans="1:5" ht="20.25" customHeight="1" x14ac:dyDescent="0.25">
      <c r="A218" s="55">
        <v>44</v>
      </c>
      <c r="B218" s="55" t="s">
        <v>4</v>
      </c>
      <c r="C218" s="59" t="s">
        <v>5093</v>
      </c>
      <c r="D218" s="60" t="s">
        <v>5094</v>
      </c>
      <c r="E218" s="115"/>
    </row>
    <row r="219" spans="1:5" ht="20.25" customHeight="1" x14ac:dyDescent="0.25">
      <c r="A219" s="55">
        <v>45</v>
      </c>
      <c r="B219" s="55" t="s">
        <v>4</v>
      </c>
      <c r="C219" s="59" t="s">
        <v>5095</v>
      </c>
      <c r="D219" s="60" t="s">
        <v>5096</v>
      </c>
      <c r="E219" s="115"/>
    </row>
    <row r="220" spans="1:5" ht="20.25" customHeight="1" x14ac:dyDescent="0.25">
      <c r="A220" s="55">
        <v>46</v>
      </c>
      <c r="B220" s="55" t="s">
        <v>4</v>
      </c>
      <c r="C220" s="59" t="s">
        <v>5097</v>
      </c>
      <c r="D220" s="60" t="s">
        <v>5098</v>
      </c>
      <c r="E220" s="116"/>
    </row>
    <row r="221" spans="1:5" ht="20.25" customHeight="1" x14ac:dyDescent="0.25">
      <c r="A221" s="55">
        <v>47</v>
      </c>
      <c r="B221" s="55" t="s">
        <v>4</v>
      </c>
      <c r="C221" s="59" t="s">
        <v>5099</v>
      </c>
      <c r="D221" s="60" t="s">
        <v>5100</v>
      </c>
      <c r="E221" s="114" t="s">
        <v>5101</v>
      </c>
    </row>
    <row r="222" spans="1:5" ht="20.25" customHeight="1" x14ac:dyDescent="0.25">
      <c r="A222" s="55">
        <v>48</v>
      </c>
      <c r="B222" s="55" t="s">
        <v>4</v>
      </c>
      <c r="C222" s="59" t="s">
        <v>5102</v>
      </c>
      <c r="D222" s="60" t="s">
        <v>5103</v>
      </c>
      <c r="E222" s="115"/>
    </row>
    <row r="223" spans="1:5" ht="20.25" customHeight="1" x14ac:dyDescent="0.25">
      <c r="A223" s="55">
        <v>49</v>
      </c>
      <c r="B223" s="55" t="s">
        <v>4</v>
      </c>
      <c r="C223" s="59" t="s">
        <v>5104</v>
      </c>
      <c r="D223" s="60" t="s">
        <v>5105</v>
      </c>
      <c r="E223" s="115"/>
    </row>
    <row r="224" spans="1:5" ht="20.25" customHeight="1" x14ac:dyDescent="0.25">
      <c r="A224" s="55">
        <v>50</v>
      </c>
      <c r="B224" s="55" t="s">
        <v>4</v>
      </c>
      <c r="C224" s="59" t="s">
        <v>5106</v>
      </c>
      <c r="D224" s="60" t="s">
        <v>5107</v>
      </c>
      <c r="E224" s="115"/>
    </row>
    <row r="225" spans="1:5" ht="20.25" customHeight="1" x14ac:dyDescent="0.25">
      <c r="A225" s="55">
        <v>51</v>
      </c>
      <c r="B225" s="55" t="s">
        <v>4</v>
      </c>
      <c r="C225" s="59" t="s">
        <v>5108</v>
      </c>
      <c r="D225" s="60" t="s">
        <v>216</v>
      </c>
      <c r="E225" s="115"/>
    </row>
    <row r="226" spans="1:5" ht="20.25" customHeight="1" x14ac:dyDescent="0.25">
      <c r="A226" s="55">
        <v>52</v>
      </c>
      <c r="B226" s="55" t="s">
        <v>4</v>
      </c>
      <c r="C226" s="59" t="s">
        <v>5109</v>
      </c>
      <c r="D226" s="60" t="s">
        <v>5110</v>
      </c>
      <c r="E226" s="115"/>
    </row>
    <row r="227" spans="1:5" ht="20.25" customHeight="1" x14ac:dyDescent="0.25">
      <c r="A227" s="55">
        <v>53</v>
      </c>
      <c r="B227" s="55" t="s">
        <v>4</v>
      </c>
      <c r="C227" s="59" t="s">
        <v>5111</v>
      </c>
      <c r="D227" s="60" t="s">
        <v>5112</v>
      </c>
      <c r="E227" s="115"/>
    </row>
    <row r="228" spans="1:5" ht="20.25" customHeight="1" x14ac:dyDescent="0.25">
      <c r="A228" s="55">
        <v>54</v>
      </c>
      <c r="B228" s="55" t="s">
        <v>4</v>
      </c>
      <c r="C228" s="59" t="s">
        <v>5113</v>
      </c>
      <c r="D228" s="60" t="s">
        <v>5114</v>
      </c>
      <c r="E228" s="115"/>
    </row>
    <row r="229" spans="1:5" ht="20.25" customHeight="1" x14ac:dyDescent="0.25">
      <c r="A229" s="55">
        <v>55</v>
      </c>
      <c r="B229" s="55" t="s">
        <v>4</v>
      </c>
      <c r="C229" s="59" t="s">
        <v>5115</v>
      </c>
      <c r="D229" s="60" t="s">
        <v>5116</v>
      </c>
      <c r="E229" s="115"/>
    </row>
    <row r="230" spans="1:5" ht="20.25" customHeight="1" x14ac:dyDescent="0.25">
      <c r="A230" s="55">
        <v>56</v>
      </c>
      <c r="B230" s="55" t="s">
        <v>4</v>
      </c>
      <c r="C230" s="59" t="s">
        <v>5117</v>
      </c>
      <c r="D230" s="60" t="s">
        <v>5118</v>
      </c>
      <c r="E230" s="115"/>
    </row>
    <row r="231" spans="1:5" ht="20.25" customHeight="1" x14ac:dyDescent="0.25">
      <c r="A231" s="55">
        <v>57</v>
      </c>
      <c r="B231" s="55" t="s">
        <v>4</v>
      </c>
      <c r="C231" s="59" t="s">
        <v>5119</v>
      </c>
      <c r="D231" s="60" t="s">
        <v>5120</v>
      </c>
      <c r="E231" s="115"/>
    </row>
    <row r="232" spans="1:5" ht="20.25" customHeight="1" x14ac:dyDescent="0.25">
      <c r="A232" s="55">
        <v>58</v>
      </c>
      <c r="B232" s="55" t="s">
        <v>4</v>
      </c>
      <c r="C232" s="59" t="s">
        <v>5121</v>
      </c>
      <c r="D232" s="60" t="s">
        <v>5122</v>
      </c>
      <c r="E232" s="115"/>
    </row>
    <row r="233" spans="1:5" ht="20.25" customHeight="1" x14ac:dyDescent="0.25">
      <c r="A233" s="55">
        <v>59</v>
      </c>
      <c r="B233" s="55" t="s">
        <v>4</v>
      </c>
      <c r="C233" s="59" t="s">
        <v>5123</v>
      </c>
      <c r="D233" s="60" t="s">
        <v>84</v>
      </c>
      <c r="E233" s="115"/>
    </row>
    <row r="234" spans="1:5" ht="20.25" customHeight="1" x14ac:dyDescent="0.25">
      <c r="A234" s="55">
        <v>60</v>
      </c>
      <c r="B234" s="55" t="s">
        <v>4</v>
      </c>
      <c r="C234" s="59" t="s">
        <v>5124</v>
      </c>
      <c r="D234" s="60" t="s">
        <v>111</v>
      </c>
      <c r="E234" s="115"/>
    </row>
    <row r="235" spans="1:5" ht="20.25" customHeight="1" x14ac:dyDescent="0.25">
      <c r="A235" s="55">
        <v>61</v>
      </c>
      <c r="B235" s="55" t="s">
        <v>4</v>
      </c>
      <c r="C235" s="59" t="s">
        <v>5125</v>
      </c>
      <c r="D235" s="60" t="s">
        <v>5126</v>
      </c>
      <c r="E235" s="115"/>
    </row>
    <row r="236" spans="1:5" ht="20.25" customHeight="1" x14ac:dyDescent="0.25">
      <c r="A236" s="55">
        <v>62</v>
      </c>
      <c r="B236" s="55" t="s">
        <v>4</v>
      </c>
      <c r="C236" s="59" t="s">
        <v>5127</v>
      </c>
      <c r="D236" s="60" t="s">
        <v>5128</v>
      </c>
      <c r="E236" s="115"/>
    </row>
    <row r="237" spans="1:5" ht="20.25" customHeight="1" x14ac:dyDescent="0.25">
      <c r="A237" s="55">
        <v>63</v>
      </c>
      <c r="B237" s="55" t="s">
        <v>4</v>
      </c>
      <c r="C237" s="59" t="s">
        <v>5129</v>
      </c>
      <c r="D237" s="60" t="s">
        <v>5130</v>
      </c>
      <c r="E237" s="115"/>
    </row>
    <row r="238" spans="1:5" ht="20.25" customHeight="1" x14ac:dyDescent="0.25">
      <c r="A238" s="55">
        <v>64</v>
      </c>
      <c r="B238" s="55" t="s">
        <v>4</v>
      </c>
      <c r="C238" s="59" t="s">
        <v>5131</v>
      </c>
      <c r="D238" s="60" t="s">
        <v>5132</v>
      </c>
      <c r="E238" s="115"/>
    </row>
    <row r="239" spans="1:5" ht="20.25" customHeight="1" x14ac:dyDescent="0.25">
      <c r="A239" s="55">
        <v>65</v>
      </c>
      <c r="B239" s="55" t="s">
        <v>4</v>
      </c>
      <c r="C239" s="59" t="s">
        <v>5133</v>
      </c>
      <c r="D239" s="60" t="s">
        <v>5134</v>
      </c>
      <c r="E239" s="115"/>
    </row>
    <row r="240" spans="1:5" ht="20.25" customHeight="1" x14ac:dyDescent="0.25">
      <c r="A240" s="55">
        <v>66</v>
      </c>
      <c r="B240" s="55" t="s">
        <v>4</v>
      </c>
      <c r="C240" s="59" t="s">
        <v>5135</v>
      </c>
      <c r="D240" s="60" t="s">
        <v>5136</v>
      </c>
      <c r="E240" s="115"/>
    </row>
    <row r="241" spans="1:5" ht="20.25" customHeight="1" x14ac:dyDescent="0.25">
      <c r="A241" s="55">
        <v>67</v>
      </c>
      <c r="B241" s="55" t="s">
        <v>4</v>
      </c>
      <c r="C241" s="59" t="s">
        <v>5137</v>
      </c>
      <c r="D241" s="60" t="s">
        <v>5138</v>
      </c>
      <c r="E241" s="116"/>
    </row>
    <row r="242" spans="1:5" s="4" customFormat="1" ht="24.75" customHeight="1" x14ac:dyDescent="0.25">
      <c r="A242" s="113" t="s">
        <v>6934</v>
      </c>
      <c r="B242" s="113"/>
      <c r="C242" s="113"/>
      <c r="D242" s="113"/>
      <c r="E242" s="113"/>
    </row>
    <row r="243" spans="1:5" s="54" customFormat="1" ht="27.75" customHeight="1" x14ac:dyDescent="0.25">
      <c r="A243" s="1" t="s">
        <v>4695</v>
      </c>
      <c r="B243" s="51" t="s">
        <v>158</v>
      </c>
      <c r="C243" s="52" t="s">
        <v>124</v>
      </c>
      <c r="D243" s="51" t="s">
        <v>159</v>
      </c>
      <c r="E243" s="53" t="s">
        <v>219</v>
      </c>
    </row>
    <row r="244" spans="1:5" ht="20.25" customHeight="1" x14ac:dyDescent="0.25">
      <c r="A244" s="55">
        <v>1</v>
      </c>
      <c r="B244" s="55" t="s">
        <v>4</v>
      </c>
      <c r="C244" s="59" t="s">
        <v>5139</v>
      </c>
      <c r="D244" s="60" t="s">
        <v>5140</v>
      </c>
      <c r="E244" s="114" t="s">
        <v>5141</v>
      </c>
    </row>
    <row r="245" spans="1:5" ht="20.25" customHeight="1" x14ac:dyDescent="0.25">
      <c r="A245" s="55">
        <v>2</v>
      </c>
      <c r="B245" s="55" t="s">
        <v>4</v>
      </c>
      <c r="C245" s="59" t="s">
        <v>5142</v>
      </c>
      <c r="D245" s="60" t="s">
        <v>5143</v>
      </c>
      <c r="E245" s="115"/>
    </row>
    <row r="246" spans="1:5" ht="20.25" customHeight="1" x14ac:dyDescent="0.25">
      <c r="A246" s="55">
        <v>3</v>
      </c>
      <c r="B246" s="55" t="s">
        <v>4</v>
      </c>
      <c r="C246" s="59" t="s">
        <v>5144</v>
      </c>
      <c r="D246" s="60" t="s">
        <v>5145</v>
      </c>
      <c r="E246" s="115"/>
    </row>
    <row r="247" spans="1:5" ht="20.25" customHeight="1" x14ac:dyDescent="0.25">
      <c r="A247" s="55">
        <v>4</v>
      </c>
      <c r="B247" s="55" t="s">
        <v>4</v>
      </c>
      <c r="C247" s="59" t="s">
        <v>5146</v>
      </c>
      <c r="D247" s="60" t="s">
        <v>5147</v>
      </c>
      <c r="E247" s="115"/>
    </row>
    <row r="248" spans="1:5" ht="20.25" customHeight="1" x14ac:dyDescent="0.25">
      <c r="A248" s="55">
        <v>5</v>
      </c>
      <c r="B248" s="55" t="s">
        <v>4</v>
      </c>
      <c r="C248" s="59" t="s">
        <v>5148</v>
      </c>
      <c r="D248" s="60" t="s">
        <v>21</v>
      </c>
      <c r="E248" s="115"/>
    </row>
    <row r="249" spans="1:5" ht="20.25" customHeight="1" x14ac:dyDescent="0.25">
      <c r="A249" s="55">
        <v>6</v>
      </c>
      <c r="B249" s="55" t="s">
        <v>4</v>
      </c>
      <c r="C249" s="59" t="s">
        <v>5149</v>
      </c>
      <c r="D249" s="60" t="s">
        <v>5150</v>
      </c>
      <c r="E249" s="115"/>
    </row>
    <row r="250" spans="1:5" ht="20.25" customHeight="1" x14ac:dyDescent="0.25">
      <c r="A250" s="55">
        <v>7</v>
      </c>
      <c r="B250" s="55" t="s">
        <v>4</v>
      </c>
      <c r="C250" s="59" t="s">
        <v>5151</v>
      </c>
      <c r="D250" s="60" t="s">
        <v>5152</v>
      </c>
      <c r="E250" s="115"/>
    </row>
    <row r="251" spans="1:5" ht="20.25" customHeight="1" x14ac:dyDescent="0.25">
      <c r="A251" s="55">
        <v>8</v>
      </c>
      <c r="B251" s="55" t="s">
        <v>4</v>
      </c>
      <c r="C251" s="59" t="s">
        <v>5153</v>
      </c>
      <c r="D251" s="60" t="s">
        <v>5154</v>
      </c>
      <c r="E251" s="115"/>
    </row>
    <row r="252" spans="1:5" ht="20.25" customHeight="1" x14ac:dyDescent="0.25">
      <c r="A252" s="55">
        <v>9</v>
      </c>
      <c r="B252" s="55" t="s">
        <v>4</v>
      </c>
      <c r="C252" s="59" t="s">
        <v>5155</v>
      </c>
      <c r="D252" s="60" t="s">
        <v>5156</v>
      </c>
      <c r="E252" s="115"/>
    </row>
    <row r="253" spans="1:5" ht="20.25" customHeight="1" x14ac:dyDescent="0.25">
      <c r="A253" s="55">
        <v>10</v>
      </c>
      <c r="B253" s="55" t="s">
        <v>4</v>
      </c>
      <c r="C253" s="59" t="s">
        <v>5157</v>
      </c>
      <c r="D253" s="60" t="s">
        <v>5158</v>
      </c>
      <c r="E253" s="115"/>
    </row>
    <row r="254" spans="1:5" ht="20.25" customHeight="1" x14ac:dyDescent="0.25">
      <c r="A254" s="55">
        <v>11</v>
      </c>
      <c r="B254" s="55" t="s">
        <v>4</v>
      </c>
      <c r="C254" s="59" t="s">
        <v>5159</v>
      </c>
      <c r="D254" s="60" t="s">
        <v>5160</v>
      </c>
      <c r="E254" s="115"/>
    </row>
    <row r="255" spans="1:5" ht="20.25" customHeight="1" x14ac:dyDescent="0.25">
      <c r="A255" s="55">
        <v>12</v>
      </c>
      <c r="B255" s="55" t="s">
        <v>4</v>
      </c>
      <c r="C255" s="59" t="s">
        <v>5161</v>
      </c>
      <c r="D255" s="60" t="s">
        <v>5162</v>
      </c>
      <c r="E255" s="115"/>
    </row>
    <row r="256" spans="1:5" ht="20.25" customHeight="1" x14ac:dyDescent="0.25">
      <c r="A256" s="55">
        <v>13</v>
      </c>
      <c r="B256" s="55" t="s">
        <v>4</v>
      </c>
      <c r="C256" s="59" t="s">
        <v>5163</v>
      </c>
      <c r="D256" s="60" t="s">
        <v>5164</v>
      </c>
      <c r="E256" s="115"/>
    </row>
    <row r="257" spans="1:5" ht="20.25" customHeight="1" x14ac:dyDescent="0.25">
      <c r="A257" s="55">
        <v>14</v>
      </c>
      <c r="B257" s="55" t="s">
        <v>4</v>
      </c>
      <c r="C257" s="59" t="s">
        <v>5165</v>
      </c>
      <c r="D257" s="60" t="s">
        <v>5166</v>
      </c>
      <c r="E257" s="115"/>
    </row>
    <row r="258" spans="1:5" ht="20.25" customHeight="1" x14ac:dyDescent="0.25">
      <c r="A258" s="55">
        <v>15</v>
      </c>
      <c r="B258" s="55" t="s">
        <v>4</v>
      </c>
      <c r="C258" s="59" t="s">
        <v>5167</v>
      </c>
      <c r="D258" s="60" t="s">
        <v>5168</v>
      </c>
      <c r="E258" s="115"/>
    </row>
    <row r="259" spans="1:5" ht="20.25" customHeight="1" x14ac:dyDescent="0.25">
      <c r="A259" s="55">
        <v>16</v>
      </c>
      <c r="B259" s="55" t="s">
        <v>4</v>
      </c>
      <c r="C259" s="59" t="s">
        <v>5169</v>
      </c>
      <c r="D259" s="60" t="s">
        <v>5170</v>
      </c>
      <c r="E259" s="115"/>
    </row>
    <row r="260" spans="1:5" ht="20.25" customHeight="1" x14ac:dyDescent="0.25">
      <c r="A260" s="55">
        <v>17</v>
      </c>
      <c r="B260" s="55" t="s">
        <v>4</v>
      </c>
      <c r="C260" s="59" t="s">
        <v>5171</v>
      </c>
      <c r="D260" s="60" t="s">
        <v>5172</v>
      </c>
      <c r="E260" s="115"/>
    </row>
    <row r="261" spans="1:5" ht="20.25" customHeight="1" x14ac:dyDescent="0.25">
      <c r="A261" s="55">
        <v>18</v>
      </c>
      <c r="B261" s="55" t="s">
        <v>4</v>
      </c>
      <c r="C261" s="59" t="s">
        <v>5173</v>
      </c>
      <c r="D261" s="60" t="s">
        <v>5174</v>
      </c>
      <c r="E261" s="115"/>
    </row>
    <row r="262" spans="1:5" ht="20.25" customHeight="1" x14ac:dyDescent="0.25">
      <c r="A262" s="55">
        <v>19</v>
      </c>
      <c r="B262" s="55" t="s">
        <v>4</v>
      </c>
      <c r="C262" s="59" t="s">
        <v>5175</v>
      </c>
      <c r="D262" s="60" t="s">
        <v>5176</v>
      </c>
      <c r="E262" s="115"/>
    </row>
    <row r="263" spans="1:5" ht="20.25" customHeight="1" x14ac:dyDescent="0.25">
      <c r="A263" s="55">
        <v>20</v>
      </c>
      <c r="B263" s="55" t="s">
        <v>4</v>
      </c>
      <c r="C263" s="59" t="s">
        <v>5177</v>
      </c>
      <c r="D263" s="60" t="s">
        <v>5178</v>
      </c>
      <c r="E263" s="115"/>
    </row>
    <row r="264" spans="1:5" ht="20.25" customHeight="1" x14ac:dyDescent="0.25">
      <c r="A264" s="55">
        <v>21</v>
      </c>
      <c r="B264" s="55" t="s">
        <v>4</v>
      </c>
      <c r="C264" s="59" t="s">
        <v>5179</v>
      </c>
      <c r="D264" s="60" t="s">
        <v>5180</v>
      </c>
      <c r="E264" s="115"/>
    </row>
    <row r="265" spans="1:5" ht="20.25" customHeight="1" x14ac:dyDescent="0.25">
      <c r="A265" s="55">
        <v>22</v>
      </c>
      <c r="B265" s="55" t="s">
        <v>4</v>
      </c>
      <c r="C265" s="59" t="s">
        <v>5181</v>
      </c>
      <c r="D265" s="60" t="s">
        <v>5182</v>
      </c>
      <c r="E265" s="116"/>
    </row>
    <row r="266" spans="1:5" ht="20.25" customHeight="1" x14ac:dyDescent="0.25">
      <c r="A266" s="55">
        <v>23</v>
      </c>
      <c r="B266" s="55" t="s">
        <v>4</v>
      </c>
      <c r="C266" s="59" t="s">
        <v>5183</v>
      </c>
      <c r="D266" s="60" t="s">
        <v>5184</v>
      </c>
      <c r="E266" s="114" t="s">
        <v>5185</v>
      </c>
    </row>
    <row r="267" spans="1:5" ht="20.25" customHeight="1" x14ac:dyDescent="0.25">
      <c r="A267" s="55">
        <v>24</v>
      </c>
      <c r="B267" s="55" t="s">
        <v>4</v>
      </c>
      <c r="C267" s="59" t="s">
        <v>5186</v>
      </c>
      <c r="D267" s="60" t="s">
        <v>5187</v>
      </c>
      <c r="E267" s="115"/>
    </row>
    <row r="268" spans="1:5" ht="20.25" customHeight="1" x14ac:dyDescent="0.25">
      <c r="A268" s="55">
        <v>25</v>
      </c>
      <c r="B268" s="55" t="s">
        <v>4</v>
      </c>
      <c r="C268" s="59" t="s">
        <v>5188</v>
      </c>
      <c r="D268" s="60" t="s">
        <v>5189</v>
      </c>
      <c r="E268" s="115"/>
    </row>
    <row r="269" spans="1:5" ht="20.25" customHeight="1" x14ac:dyDescent="0.25">
      <c r="A269" s="55">
        <v>26</v>
      </c>
      <c r="B269" s="55" t="s">
        <v>4</v>
      </c>
      <c r="C269" s="59" t="s">
        <v>5190</v>
      </c>
      <c r="D269" s="60" t="s">
        <v>5191</v>
      </c>
      <c r="E269" s="115"/>
    </row>
    <row r="270" spans="1:5" ht="20.25" customHeight="1" x14ac:dyDescent="0.25">
      <c r="A270" s="55">
        <v>27</v>
      </c>
      <c r="B270" s="55" t="s">
        <v>4</v>
      </c>
      <c r="C270" s="59" t="s">
        <v>5192</v>
      </c>
      <c r="D270" s="60" t="s">
        <v>5193</v>
      </c>
      <c r="E270" s="115"/>
    </row>
    <row r="271" spans="1:5" ht="20.25" customHeight="1" x14ac:dyDescent="0.25">
      <c r="A271" s="55">
        <v>28</v>
      </c>
      <c r="B271" s="55" t="s">
        <v>4</v>
      </c>
      <c r="C271" s="59" t="s">
        <v>5194</v>
      </c>
      <c r="D271" s="60" t="s">
        <v>5195</v>
      </c>
      <c r="E271" s="115"/>
    </row>
    <row r="272" spans="1:5" ht="20.25" customHeight="1" x14ac:dyDescent="0.25">
      <c r="A272" s="55">
        <v>29</v>
      </c>
      <c r="B272" s="55" t="s">
        <v>4</v>
      </c>
      <c r="C272" s="59" t="s">
        <v>5196</v>
      </c>
      <c r="D272" s="60" t="s">
        <v>5197</v>
      </c>
      <c r="E272" s="115"/>
    </row>
    <row r="273" spans="1:5" ht="20.25" customHeight="1" x14ac:dyDescent="0.25">
      <c r="A273" s="55">
        <v>30</v>
      </c>
      <c r="B273" s="55" t="s">
        <v>4</v>
      </c>
      <c r="C273" s="59" t="s">
        <v>5198</v>
      </c>
      <c r="D273" s="60" t="s">
        <v>185</v>
      </c>
      <c r="E273" s="115"/>
    </row>
    <row r="274" spans="1:5" ht="20.25" customHeight="1" x14ac:dyDescent="0.25">
      <c r="A274" s="55">
        <v>31</v>
      </c>
      <c r="B274" s="55" t="s">
        <v>4</v>
      </c>
      <c r="C274" s="59" t="s">
        <v>5199</v>
      </c>
      <c r="D274" s="60" t="s">
        <v>5200</v>
      </c>
      <c r="E274" s="115"/>
    </row>
    <row r="275" spans="1:5" ht="20.25" customHeight="1" x14ac:dyDescent="0.25">
      <c r="A275" s="55">
        <v>32</v>
      </c>
      <c r="B275" s="55" t="s">
        <v>8</v>
      </c>
      <c r="C275" s="59" t="s">
        <v>5201</v>
      </c>
      <c r="D275" s="60" t="s">
        <v>5202</v>
      </c>
      <c r="E275" s="115"/>
    </row>
    <row r="276" spans="1:5" ht="20.25" customHeight="1" x14ac:dyDescent="0.25">
      <c r="A276" s="55">
        <v>33</v>
      </c>
      <c r="B276" s="55" t="s">
        <v>8</v>
      </c>
      <c r="C276" s="59" t="s">
        <v>5203</v>
      </c>
      <c r="D276" s="60" t="s">
        <v>5204</v>
      </c>
      <c r="E276" s="115"/>
    </row>
    <row r="277" spans="1:5" ht="20.25" customHeight="1" x14ac:dyDescent="0.25">
      <c r="A277" s="55">
        <v>34</v>
      </c>
      <c r="B277" s="55" t="s">
        <v>8</v>
      </c>
      <c r="C277" s="59" t="s">
        <v>5205</v>
      </c>
      <c r="D277" s="60" t="s">
        <v>5206</v>
      </c>
      <c r="E277" s="115"/>
    </row>
    <row r="278" spans="1:5" ht="20.25" customHeight="1" x14ac:dyDescent="0.25">
      <c r="A278" s="55">
        <v>35</v>
      </c>
      <c r="B278" s="55" t="s">
        <v>8</v>
      </c>
      <c r="C278" s="59" t="s">
        <v>5207</v>
      </c>
      <c r="D278" s="60" t="s">
        <v>5208</v>
      </c>
      <c r="E278" s="115"/>
    </row>
    <row r="279" spans="1:5" ht="20.25" customHeight="1" x14ac:dyDescent="0.25">
      <c r="A279" s="55">
        <v>36</v>
      </c>
      <c r="B279" s="55" t="s">
        <v>8</v>
      </c>
      <c r="C279" s="59" t="s">
        <v>5209</v>
      </c>
      <c r="D279" s="60" t="s">
        <v>5210</v>
      </c>
      <c r="E279" s="115"/>
    </row>
    <row r="280" spans="1:5" ht="20.25" customHeight="1" x14ac:dyDescent="0.25">
      <c r="A280" s="55">
        <v>37</v>
      </c>
      <c r="B280" s="55" t="s">
        <v>8</v>
      </c>
      <c r="C280" s="59" t="s">
        <v>5211</v>
      </c>
      <c r="D280" s="60" t="s">
        <v>5212</v>
      </c>
      <c r="E280" s="115"/>
    </row>
    <row r="281" spans="1:5" ht="20.25" customHeight="1" x14ac:dyDescent="0.25">
      <c r="A281" s="55">
        <v>38</v>
      </c>
      <c r="B281" s="55" t="s">
        <v>8</v>
      </c>
      <c r="C281" s="59" t="s">
        <v>5213</v>
      </c>
      <c r="D281" s="60" t="s">
        <v>5214</v>
      </c>
      <c r="E281" s="115"/>
    </row>
    <row r="282" spans="1:5" ht="20.25" customHeight="1" x14ac:dyDescent="0.25">
      <c r="A282" s="55">
        <v>39</v>
      </c>
      <c r="B282" s="55" t="s">
        <v>8</v>
      </c>
      <c r="C282" s="59" t="s">
        <v>5215</v>
      </c>
      <c r="D282" s="60" t="s">
        <v>5216</v>
      </c>
      <c r="E282" s="115"/>
    </row>
    <row r="283" spans="1:5" ht="20.25" customHeight="1" x14ac:dyDescent="0.25">
      <c r="A283" s="55">
        <v>40</v>
      </c>
      <c r="B283" s="55" t="s">
        <v>8</v>
      </c>
      <c r="C283" s="59" t="s">
        <v>5217</v>
      </c>
      <c r="D283" s="60" t="s">
        <v>5218</v>
      </c>
      <c r="E283" s="115"/>
    </row>
    <row r="284" spans="1:5" ht="20.25" customHeight="1" x14ac:dyDescent="0.25">
      <c r="A284" s="55">
        <v>41</v>
      </c>
      <c r="B284" s="55" t="s">
        <v>8</v>
      </c>
      <c r="C284" s="59" t="s">
        <v>5219</v>
      </c>
      <c r="D284" s="60" t="s">
        <v>5220</v>
      </c>
      <c r="E284" s="115"/>
    </row>
    <row r="285" spans="1:5" ht="20.25" customHeight="1" x14ac:dyDescent="0.25">
      <c r="A285" s="55">
        <v>42</v>
      </c>
      <c r="B285" s="55" t="s">
        <v>8</v>
      </c>
      <c r="C285" s="59" t="s">
        <v>5221</v>
      </c>
      <c r="D285" s="60" t="s">
        <v>5222</v>
      </c>
      <c r="E285" s="115"/>
    </row>
    <row r="286" spans="1:5" ht="20.25" customHeight="1" x14ac:dyDescent="0.25">
      <c r="A286" s="55">
        <v>43</v>
      </c>
      <c r="B286" s="55" t="s">
        <v>8</v>
      </c>
      <c r="C286" s="59" t="s">
        <v>5223</v>
      </c>
      <c r="D286" s="60" t="s">
        <v>5224</v>
      </c>
      <c r="E286" s="115"/>
    </row>
    <row r="287" spans="1:5" ht="20.25" customHeight="1" x14ac:dyDescent="0.25">
      <c r="A287" s="55">
        <v>44</v>
      </c>
      <c r="B287" s="55" t="s">
        <v>8</v>
      </c>
      <c r="C287" s="59" t="s">
        <v>5225</v>
      </c>
      <c r="D287" s="60" t="s">
        <v>5226</v>
      </c>
      <c r="E287" s="116"/>
    </row>
    <row r="288" spans="1:5" ht="20.25" customHeight="1" x14ac:dyDescent="0.25">
      <c r="A288" s="55">
        <v>45</v>
      </c>
      <c r="B288" s="55" t="s">
        <v>8</v>
      </c>
      <c r="C288" s="59" t="s">
        <v>5227</v>
      </c>
      <c r="D288" s="60" t="s">
        <v>5228</v>
      </c>
      <c r="E288" s="114" t="s">
        <v>5229</v>
      </c>
    </row>
    <row r="289" spans="1:5" ht="20.25" customHeight="1" x14ac:dyDescent="0.25">
      <c r="A289" s="55">
        <v>46</v>
      </c>
      <c r="B289" s="55" t="s">
        <v>8</v>
      </c>
      <c r="C289" s="59" t="s">
        <v>5230</v>
      </c>
      <c r="D289" s="60" t="s">
        <v>135</v>
      </c>
      <c r="E289" s="115"/>
    </row>
    <row r="290" spans="1:5" ht="19.5" customHeight="1" x14ac:dyDescent="0.25">
      <c r="A290" s="55">
        <v>47</v>
      </c>
      <c r="B290" s="55" t="s">
        <v>8</v>
      </c>
      <c r="C290" s="55" t="s">
        <v>5231</v>
      </c>
      <c r="D290" s="60" t="s">
        <v>5232</v>
      </c>
      <c r="E290" s="115"/>
    </row>
    <row r="291" spans="1:5" ht="20.25" customHeight="1" x14ac:dyDescent="0.25">
      <c r="A291" s="55">
        <v>48</v>
      </c>
      <c r="B291" s="55" t="s">
        <v>8</v>
      </c>
      <c r="C291" s="59" t="s">
        <v>5233</v>
      </c>
      <c r="D291" s="60" t="s">
        <v>5234</v>
      </c>
      <c r="E291" s="115"/>
    </row>
    <row r="292" spans="1:5" ht="20.25" customHeight="1" x14ac:dyDescent="0.25">
      <c r="A292" s="55">
        <v>49</v>
      </c>
      <c r="B292" s="55" t="s">
        <v>8</v>
      </c>
      <c r="C292" s="59" t="s">
        <v>5235</v>
      </c>
      <c r="D292" s="60" t="s">
        <v>5236</v>
      </c>
      <c r="E292" s="115"/>
    </row>
    <row r="293" spans="1:5" ht="20.25" customHeight="1" x14ac:dyDescent="0.25">
      <c r="A293" s="55">
        <v>50</v>
      </c>
      <c r="B293" s="55" t="s">
        <v>8</v>
      </c>
      <c r="C293" s="59" t="s">
        <v>5237</v>
      </c>
      <c r="D293" s="60" t="s">
        <v>5238</v>
      </c>
      <c r="E293" s="115"/>
    </row>
    <row r="294" spans="1:5" ht="20.25" customHeight="1" x14ac:dyDescent="0.25">
      <c r="A294" s="55">
        <v>51</v>
      </c>
      <c r="B294" s="55" t="s">
        <v>8</v>
      </c>
      <c r="C294" s="59" t="s">
        <v>5239</v>
      </c>
      <c r="D294" s="60" t="s">
        <v>5240</v>
      </c>
      <c r="E294" s="115"/>
    </row>
    <row r="295" spans="1:5" ht="20.25" customHeight="1" x14ac:dyDescent="0.25">
      <c r="A295" s="55">
        <v>52</v>
      </c>
      <c r="B295" s="55" t="s">
        <v>8</v>
      </c>
      <c r="C295" s="59" t="s">
        <v>5241</v>
      </c>
      <c r="D295" s="60" t="s">
        <v>5242</v>
      </c>
      <c r="E295" s="115"/>
    </row>
    <row r="296" spans="1:5" ht="20.25" customHeight="1" x14ac:dyDescent="0.25">
      <c r="A296" s="55">
        <v>53</v>
      </c>
      <c r="B296" s="55" t="s">
        <v>8</v>
      </c>
      <c r="C296" s="59" t="s">
        <v>5243</v>
      </c>
      <c r="D296" s="60" t="s">
        <v>5244</v>
      </c>
      <c r="E296" s="115"/>
    </row>
    <row r="297" spans="1:5" ht="20.25" customHeight="1" x14ac:dyDescent="0.25">
      <c r="A297" s="55">
        <v>54</v>
      </c>
      <c r="B297" s="55" t="s">
        <v>8</v>
      </c>
      <c r="C297" s="59" t="s">
        <v>5245</v>
      </c>
      <c r="D297" s="60" t="s">
        <v>128</v>
      </c>
      <c r="E297" s="115"/>
    </row>
    <row r="298" spans="1:5" ht="20.25" customHeight="1" x14ac:dyDescent="0.25">
      <c r="A298" s="55">
        <v>55</v>
      </c>
      <c r="B298" s="55" t="s">
        <v>8</v>
      </c>
      <c r="C298" s="59" t="s">
        <v>5246</v>
      </c>
      <c r="D298" s="60" t="s">
        <v>5247</v>
      </c>
      <c r="E298" s="115"/>
    </row>
    <row r="299" spans="1:5" ht="20.25" customHeight="1" x14ac:dyDescent="0.25">
      <c r="A299" s="55">
        <v>56</v>
      </c>
      <c r="B299" s="55" t="s">
        <v>8</v>
      </c>
      <c r="C299" s="59" t="s">
        <v>5248</v>
      </c>
      <c r="D299" s="60" t="s">
        <v>5249</v>
      </c>
      <c r="E299" s="115"/>
    </row>
    <row r="300" spans="1:5" ht="20.25" customHeight="1" x14ac:dyDescent="0.25">
      <c r="A300" s="55">
        <v>57</v>
      </c>
      <c r="B300" s="55" t="s">
        <v>8</v>
      </c>
      <c r="C300" s="59" t="s">
        <v>5250</v>
      </c>
      <c r="D300" s="60" t="s">
        <v>5251</v>
      </c>
      <c r="E300" s="115"/>
    </row>
    <row r="301" spans="1:5" ht="20.25" customHeight="1" x14ac:dyDescent="0.25">
      <c r="A301" s="55">
        <v>58</v>
      </c>
      <c r="B301" s="55" t="s">
        <v>8</v>
      </c>
      <c r="C301" s="59" t="s">
        <v>5252</v>
      </c>
      <c r="D301" s="60" t="s">
        <v>5253</v>
      </c>
      <c r="E301" s="115"/>
    </row>
    <row r="302" spans="1:5" ht="19.5" customHeight="1" x14ac:dyDescent="0.25">
      <c r="A302" s="55">
        <v>59</v>
      </c>
      <c r="B302" s="55" t="s">
        <v>8</v>
      </c>
      <c r="C302" s="55" t="s">
        <v>5254</v>
      </c>
      <c r="D302" s="60" t="s">
        <v>5255</v>
      </c>
      <c r="E302" s="115"/>
    </row>
    <row r="303" spans="1:5" ht="20.25" customHeight="1" x14ac:dyDescent="0.25">
      <c r="A303" s="55">
        <v>60</v>
      </c>
      <c r="B303" s="55" t="s">
        <v>8</v>
      </c>
      <c r="C303" s="59" t="s">
        <v>5256</v>
      </c>
      <c r="D303" s="60" t="s">
        <v>5257</v>
      </c>
      <c r="E303" s="115"/>
    </row>
    <row r="304" spans="1:5" ht="20.25" customHeight="1" x14ac:dyDescent="0.25">
      <c r="A304" s="55">
        <v>61</v>
      </c>
      <c r="B304" s="55" t="s">
        <v>8</v>
      </c>
      <c r="C304" s="59" t="s">
        <v>5258</v>
      </c>
      <c r="D304" s="60" t="s">
        <v>5259</v>
      </c>
      <c r="E304" s="115"/>
    </row>
    <row r="305" spans="1:5" ht="20.25" customHeight="1" x14ac:dyDescent="0.25">
      <c r="A305" s="55">
        <v>62</v>
      </c>
      <c r="B305" s="55" t="s">
        <v>8</v>
      </c>
      <c r="C305" s="59" t="s">
        <v>5260</v>
      </c>
      <c r="D305" s="60" t="s">
        <v>5261</v>
      </c>
      <c r="E305" s="115"/>
    </row>
    <row r="306" spans="1:5" ht="20.25" customHeight="1" x14ac:dyDescent="0.25">
      <c r="A306" s="55">
        <v>63</v>
      </c>
      <c r="B306" s="55" t="s">
        <v>8</v>
      </c>
      <c r="C306" s="59" t="s">
        <v>5262</v>
      </c>
      <c r="D306" s="60" t="s">
        <v>5263</v>
      </c>
      <c r="E306" s="115"/>
    </row>
    <row r="307" spans="1:5" ht="20.25" customHeight="1" x14ac:dyDescent="0.25">
      <c r="A307" s="55">
        <v>64</v>
      </c>
      <c r="B307" s="55" t="s">
        <v>8</v>
      </c>
      <c r="C307" s="59" t="s">
        <v>5264</v>
      </c>
      <c r="D307" s="60" t="s">
        <v>5265</v>
      </c>
      <c r="E307" s="115"/>
    </row>
    <row r="308" spans="1:5" ht="20.25" customHeight="1" x14ac:dyDescent="0.25">
      <c r="A308" s="55">
        <v>65</v>
      </c>
      <c r="B308" s="55" t="s">
        <v>8</v>
      </c>
      <c r="C308" s="59" t="s">
        <v>5266</v>
      </c>
      <c r="D308" s="60" t="s">
        <v>5267</v>
      </c>
      <c r="E308" s="115"/>
    </row>
    <row r="309" spans="1:5" ht="20.25" customHeight="1" x14ac:dyDescent="0.25">
      <c r="A309" s="55">
        <v>66</v>
      </c>
      <c r="B309" s="55" t="s">
        <v>8</v>
      </c>
      <c r="C309" s="59" t="s">
        <v>5268</v>
      </c>
      <c r="D309" s="60" t="s">
        <v>5269</v>
      </c>
      <c r="E309" s="115"/>
    </row>
    <row r="310" spans="1:5" ht="20.25" customHeight="1" x14ac:dyDescent="0.25">
      <c r="A310" s="55">
        <v>67</v>
      </c>
      <c r="B310" s="55" t="s">
        <v>8</v>
      </c>
      <c r="C310" s="59" t="s">
        <v>5270</v>
      </c>
      <c r="D310" s="60" t="s">
        <v>5271</v>
      </c>
      <c r="E310" s="116"/>
    </row>
    <row r="311" spans="1:5" s="4" customFormat="1" ht="24.75" customHeight="1" x14ac:dyDescent="0.25">
      <c r="A311" s="113" t="s">
        <v>6935</v>
      </c>
      <c r="B311" s="113"/>
      <c r="C311" s="113"/>
      <c r="D311" s="113"/>
      <c r="E311" s="113"/>
    </row>
    <row r="312" spans="1:5" s="54" customFormat="1" ht="27.75" customHeight="1" x14ac:dyDescent="0.25">
      <c r="A312" s="1" t="s">
        <v>4695</v>
      </c>
      <c r="B312" s="51" t="s">
        <v>158</v>
      </c>
      <c r="C312" s="52" t="s">
        <v>124</v>
      </c>
      <c r="D312" s="51" t="s">
        <v>159</v>
      </c>
      <c r="E312" s="53" t="s">
        <v>219</v>
      </c>
    </row>
    <row r="313" spans="1:5" ht="20.25" customHeight="1" x14ac:dyDescent="0.25">
      <c r="A313" s="55">
        <v>1</v>
      </c>
      <c r="B313" s="55" t="s">
        <v>9</v>
      </c>
      <c r="C313" s="59" t="s">
        <v>5272</v>
      </c>
      <c r="D313" s="60" t="s">
        <v>5273</v>
      </c>
      <c r="E313" s="114" t="s">
        <v>5274</v>
      </c>
    </row>
    <row r="314" spans="1:5" ht="20.25" customHeight="1" x14ac:dyDescent="0.25">
      <c r="A314" s="55">
        <v>2</v>
      </c>
      <c r="B314" s="55" t="s">
        <v>9</v>
      </c>
      <c r="C314" s="59" t="s">
        <v>5275</v>
      </c>
      <c r="D314" s="60" t="s">
        <v>5276</v>
      </c>
      <c r="E314" s="115"/>
    </row>
    <row r="315" spans="1:5" ht="20.25" customHeight="1" x14ac:dyDescent="0.25">
      <c r="A315" s="55">
        <v>3</v>
      </c>
      <c r="B315" s="55" t="s">
        <v>9</v>
      </c>
      <c r="C315" s="59" t="s">
        <v>5277</v>
      </c>
      <c r="D315" s="60" t="s">
        <v>173</v>
      </c>
      <c r="E315" s="115"/>
    </row>
    <row r="316" spans="1:5" ht="20.25" customHeight="1" x14ac:dyDescent="0.25">
      <c r="A316" s="55">
        <v>4</v>
      </c>
      <c r="B316" s="55" t="s">
        <v>9</v>
      </c>
      <c r="C316" s="59" t="s">
        <v>5278</v>
      </c>
      <c r="D316" s="60" t="s">
        <v>5279</v>
      </c>
      <c r="E316" s="115"/>
    </row>
    <row r="317" spans="1:5" ht="20.25" customHeight="1" x14ac:dyDescent="0.25">
      <c r="A317" s="55">
        <v>5</v>
      </c>
      <c r="B317" s="55" t="s">
        <v>9</v>
      </c>
      <c r="C317" s="59" t="s">
        <v>5280</v>
      </c>
      <c r="D317" s="60" t="s">
        <v>5281</v>
      </c>
      <c r="E317" s="115"/>
    </row>
    <row r="318" spans="1:5" ht="20.25" customHeight="1" x14ac:dyDescent="0.25">
      <c r="A318" s="55">
        <v>6</v>
      </c>
      <c r="B318" s="55" t="s">
        <v>9</v>
      </c>
      <c r="C318" s="59" t="s">
        <v>5282</v>
      </c>
      <c r="D318" s="60" t="s">
        <v>5283</v>
      </c>
      <c r="E318" s="115"/>
    </row>
    <row r="319" spans="1:5" ht="20.25" customHeight="1" x14ac:dyDescent="0.25">
      <c r="A319" s="55">
        <v>7</v>
      </c>
      <c r="B319" s="55" t="s">
        <v>9</v>
      </c>
      <c r="C319" s="59" t="s">
        <v>5284</v>
      </c>
      <c r="D319" s="60" t="s">
        <v>5285</v>
      </c>
      <c r="E319" s="115"/>
    </row>
    <row r="320" spans="1:5" ht="20.25" customHeight="1" x14ac:dyDescent="0.25">
      <c r="A320" s="55">
        <v>8</v>
      </c>
      <c r="B320" s="55" t="s">
        <v>9</v>
      </c>
      <c r="C320" s="59" t="s">
        <v>5286</v>
      </c>
      <c r="D320" s="60" t="s">
        <v>5287</v>
      </c>
      <c r="E320" s="115"/>
    </row>
    <row r="321" spans="1:5" ht="20.25" customHeight="1" x14ac:dyDescent="0.25">
      <c r="A321" s="55">
        <v>9</v>
      </c>
      <c r="B321" s="55" t="s">
        <v>9</v>
      </c>
      <c r="C321" s="59" t="s">
        <v>5288</v>
      </c>
      <c r="D321" s="60" t="s">
        <v>5289</v>
      </c>
      <c r="E321" s="115"/>
    </row>
    <row r="322" spans="1:5" ht="20.25" customHeight="1" x14ac:dyDescent="0.25">
      <c r="A322" s="55">
        <v>10</v>
      </c>
      <c r="B322" s="55" t="s">
        <v>9</v>
      </c>
      <c r="C322" s="59" t="s">
        <v>5290</v>
      </c>
      <c r="D322" s="60" t="s">
        <v>5291</v>
      </c>
      <c r="E322" s="115"/>
    </row>
    <row r="323" spans="1:5" ht="20.25" customHeight="1" x14ac:dyDescent="0.25">
      <c r="A323" s="55">
        <v>11</v>
      </c>
      <c r="B323" s="55" t="s">
        <v>9</v>
      </c>
      <c r="C323" s="59" t="s">
        <v>5292</v>
      </c>
      <c r="D323" s="60" t="s">
        <v>5293</v>
      </c>
      <c r="E323" s="115"/>
    </row>
    <row r="324" spans="1:5" ht="20.25" customHeight="1" x14ac:dyDescent="0.25">
      <c r="A324" s="55">
        <v>12</v>
      </c>
      <c r="B324" s="55" t="s">
        <v>9</v>
      </c>
      <c r="C324" s="59" t="s">
        <v>5294</v>
      </c>
      <c r="D324" s="60" t="s">
        <v>5295</v>
      </c>
      <c r="E324" s="115"/>
    </row>
    <row r="325" spans="1:5" ht="20.25" customHeight="1" x14ac:dyDescent="0.25">
      <c r="A325" s="55">
        <v>13</v>
      </c>
      <c r="B325" s="55" t="s">
        <v>9</v>
      </c>
      <c r="C325" s="59" t="s">
        <v>5296</v>
      </c>
      <c r="D325" s="60" t="s">
        <v>5297</v>
      </c>
      <c r="E325" s="115"/>
    </row>
    <row r="326" spans="1:5" ht="20.25" customHeight="1" x14ac:dyDescent="0.25">
      <c r="A326" s="55">
        <v>14</v>
      </c>
      <c r="B326" s="55" t="s">
        <v>9</v>
      </c>
      <c r="C326" s="59" t="s">
        <v>5298</v>
      </c>
      <c r="D326" s="60" t="s">
        <v>5299</v>
      </c>
      <c r="E326" s="115"/>
    </row>
    <row r="327" spans="1:5" ht="20.25" customHeight="1" x14ac:dyDescent="0.25">
      <c r="A327" s="55">
        <v>15</v>
      </c>
      <c r="B327" s="55" t="s">
        <v>9</v>
      </c>
      <c r="C327" s="59" t="s">
        <v>5300</v>
      </c>
      <c r="D327" s="60" t="s">
        <v>5301</v>
      </c>
      <c r="E327" s="115"/>
    </row>
    <row r="328" spans="1:5" ht="20.25" customHeight="1" x14ac:dyDescent="0.25">
      <c r="A328" s="55">
        <v>16</v>
      </c>
      <c r="B328" s="55" t="s">
        <v>9</v>
      </c>
      <c r="C328" s="59" t="s">
        <v>5302</v>
      </c>
      <c r="D328" s="60" t="s">
        <v>5303</v>
      </c>
      <c r="E328" s="115"/>
    </row>
    <row r="329" spans="1:5" ht="20.25" customHeight="1" x14ac:dyDescent="0.25">
      <c r="A329" s="55">
        <v>17</v>
      </c>
      <c r="B329" s="55" t="s">
        <v>9</v>
      </c>
      <c r="C329" s="59" t="s">
        <v>5304</v>
      </c>
      <c r="D329" s="60" t="s">
        <v>176</v>
      </c>
      <c r="E329" s="115"/>
    </row>
    <row r="330" spans="1:5" ht="20.25" customHeight="1" x14ac:dyDescent="0.25">
      <c r="A330" s="55">
        <v>18</v>
      </c>
      <c r="B330" s="55" t="s">
        <v>9</v>
      </c>
      <c r="C330" s="59" t="s">
        <v>5305</v>
      </c>
      <c r="D330" s="60" t="s">
        <v>5306</v>
      </c>
      <c r="E330" s="115"/>
    </row>
    <row r="331" spans="1:5" ht="20.25" customHeight="1" x14ac:dyDescent="0.25">
      <c r="A331" s="55">
        <v>19</v>
      </c>
      <c r="B331" s="55" t="s">
        <v>9</v>
      </c>
      <c r="C331" s="59" t="s">
        <v>5307</v>
      </c>
      <c r="D331" s="60" t="s">
        <v>5308</v>
      </c>
      <c r="E331" s="115"/>
    </row>
    <row r="332" spans="1:5" ht="20.25" customHeight="1" x14ac:dyDescent="0.25">
      <c r="A332" s="55">
        <v>20</v>
      </c>
      <c r="B332" s="55" t="s">
        <v>9</v>
      </c>
      <c r="C332" s="59" t="s">
        <v>5309</v>
      </c>
      <c r="D332" s="60" t="s">
        <v>5310</v>
      </c>
      <c r="E332" s="115"/>
    </row>
    <row r="333" spans="1:5" ht="20.25" customHeight="1" x14ac:dyDescent="0.25">
      <c r="A333" s="55">
        <v>21</v>
      </c>
      <c r="B333" s="55" t="s">
        <v>9</v>
      </c>
      <c r="C333" s="59" t="s">
        <v>5311</v>
      </c>
      <c r="D333" s="60" t="s">
        <v>5312</v>
      </c>
      <c r="E333" s="115"/>
    </row>
    <row r="334" spans="1:5" ht="20.25" customHeight="1" x14ac:dyDescent="0.25">
      <c r="A334" s="55">
        <v>22</v>
      </c>
      <c r="B334" s="55" t="s">
        <v>9</v>
      </c>
      <c r="C334" s="59" t="s">
        <v>5313</v>
      </c>
      <c r="D334" s="60" t="s">
        <v>5314</v>
      </c>
      <c r="E334" s="115"/>
    </row>
    <row r="335" spans="1:5" ht="20.25" customHeight="1" x14ac:dyDescent="0.25">
      <c r="A335" s="55">
        <v>23</v>
      </c>
      <c r="B335" s="55" t="s">
        <v>9</v>
      </c>
      <c r="C335" s="59" t="s">
        <v>5315</v>
      </c>
      <c r="D335" s="60" t="s">
        <v>5316</v>
      </c>
      <c r="E335" s="115"/>
    </row>
    <row r="336" spans="1:5" ht="20.25" customHeight="1" x14ac:dyDescent="0.25">
      <c r="A336" s="55">
        <v>24</v>
      </c>
      <c r="B336" s="55" t="s">
        <v>9</v>
      </c>
      <c r="C336" s="59" t="s">
        <v>5317</v>
      </c>
      <c r="D336" s="60" t="s">
        <v>5318</v>
      </c>
      <c r="E336" s="116"/>
    </row>
    <row r="337" spans="1:5" ht="20.25" customHeight="1" x14ac:dyDescent="0.25">
      <c r="A337" s="55">
        <v>25</v>
      </c>
      <c r="B337" s="55" t="s">
        <v>9</v>
      </c>
      <c r="C337" s="59" t="s">
        <v>5319</v>
      </c>
      <c r="D337" s="60" t="s">
        <v>5320</v>
      </c>
      <c r="E337" s="114" t="s">
        <v>5321</v>
      </c>
    </row>
    <row r="338" spans="1:5" ht="20.25" customHeight="1" x14ac:dyDescent="0.25">
      <c r="A338" s="55">
        <v>26</v>
      </c>
      <c r="B338" s="55" t="s">
        <v>9</v>
      </c>
      <c r="C338" s="59" t="s">
        <v>5322</v>
      </c>
      <c r="D338" s="60" t="s">
        <v>5323</v>
      </c>
      <c r="E338" s="115"/>
    </row>
    <row r="339" spans="1:5" ht="20.25" customHeight="1" x14ac:dyDescent="0.25">
      <c r="A339" s="55">
        <v>27</v>
      </c>
      <c r="B339" s="55" t="s">
        <v>9</v>
      </c>
      <c r="C339" s="59" t="s">
        <v>5324</v>
      </c>
      <c r="D339" s="60" t="s">
        <v>5325</v>
      </c>
      <c r="E339" s="115"/>
    </row>
    <row r="340" spans="1:5" ht="20.25" customHeight="1" x14ac:dyDescent="0.25">
      <c r="A340" s="55">
        <v>28</v>
      </c>
      <c r="B340" s="55" t="s">
        <v>9</v>
      </c>
      <c r="C340" s="59" t="s">
        <v>5326</v>
      </c>
      <c r="D340" s="60" t="s">
        <v>115</v>
      </c>
      <c r="E340" s="115"/>
    </row>
    <row r="341" spans="1:5" ht="20.25" customHeight="1" x14ac:dyDescent="0.25">
      <c r="A341" s="55">
        <v>29</v>
      </c>
      <c r="B341" s="55" t="s">
        <v>9</v>
      </c>
      <c r="C341" s="59" t="s">
        <v>5327</v>
      </c>
      <c r="D341" s="60" t="s">
        <v>5328</v>
      </c>
      <c r="E341" s="115"/>
    </row>
    <row r="342" spans="1:5" ht="20.25" customHeight="1" x14ac:dyDescent="0.25">
      <c r="A342" s="55">
        <v>30</v>
      </c>
      <c r="B342" s="55" t="s">
        <v>9</v>
      </c>
      <c r="C342" s="59" t="s">
        <v>5329</v>
      </c>
      <c r="D342" s="60" t="s">
        <v>5330</v>
      </c>
      <c r="E342" s="115"/>
    </row>
    <row r="343" spans="1:5" ht="20.25" customHeight="1" x14ac:dyDescent="0.25">
      <c r="A343" s="55">
        <v>31</v>
      </c>
      <c r="B343" s="55" t="s">
        <v>9</v>
      </c>
      <c r="C343" s="59" t="s">
        <v>5331</v>
      </c>
      <c r="D343" s="60" t="s">
        <v>5332</v>
      </c>
      <c r="E343" s="115"/>
    </row>
    <row r="344" spans="1:5" ht="20.25" customHeight="1" x14ac:dyDescent="0.25">
      <c r="A344" s="55">
        <v>32</v>
      </c>
      <c r="B344" s="55" t="s">
        <v>9</v>
      </c>
      <c r="C344" s="59" t="s">
        <v>5333</v>
      </c>
      <c r="D344" s="60" t="s">
        <v>5334</v>
      </c>
      <c r="E344" s="115"/>
    </row>
    <row r="345" spans="1:5" ht="20.25" customHeight="1" x14ac:dyDescent="0.25">
      <c r="A345" s="55">
        <v>33</v>
      </c>
      <c r="B345" s="55" t="s">
        <v>9</v>
      </c>
      <c r="C345" s="59" t="s">
        <v>5335</v>
      </c>
      <c r="D345" s="60" t="s">
        <v>5336</v>
      </c>
      <c r="E345" s="115"/>
    </row>
    <row r="346" spans="1:5" ht="20.25" customHeight="1" x14ac:dyDescent="0.25">
      <c r="A346" s="55">
        <v>34</v>
      </c>
      <c r="B346" s="55" t="s">
        <v>9</v>
      </c>
      <c r="C346" s="59" t="s">
        <v>5337</v>
      </c>
      <c r="D346" s="60" t="s">
        <v>172</v>
      </c>
      <c r="E346" s="115"/>
    </row>
    <row r="347" spans="1:5" ht="20.25" customHeight="1" x14ac:dyDescent="0.25">
      <c r="A347" s="55">
        <v>35</v>
      </c>
      <c r="B347" s="55" t="s">
        <v>9</v>
      </c>
      <c r="C347" s="59" t="s">
        <v>5338</v>
      </c>
      <c r="D347" s="60" t="s">
        <v>5339</v>
      </c>
      <c r="E347" s="115"/>
    </row>
    <row r="348" spans="1:5" ht="20.25" customHeight="1" x14ac:dyDescent="0.25">
      <c r="A348" s="55">
        <v>36</v>
      </c>
      <c r="B348" s="55" t="s">
        <v>9</v>
      </c>
      <c r="C348" s="59" t="s">
        <v>5340</v>
      </c>
      <c r="D348" s="60" t="s">
        <v>5341</v>
      </c>
      <c r="E348" s="115"/>
    </row>
    <row r="349" spans="1:5" ht="20.25" customHeight="1" x14ac:dyDescent="0.25">
      <c r="A349" s="55">
        <v>37</v>
      </c>
      <c r="B349" s="55" t="s">
        <v>9</v>
      </c>
      <c r="C349" s="59" t="s">
        <v>5342</v>
      </c>
      <c r="D349" s="60" t="s">
        <v>64</v>
      </c>
      <c r="E349" s="115"/>
    </row>
    <row r="350" spans="1:5" ht="20.25" customHeight="1" x14ac:dyDescent="0.25">
      <c r="A350" s="55">
        <v>38</v>
      </c>
      <c r="B350" s="55" t="s">
        <v>9</v>
      </c>
      <c r="C350" s="59" t="s">
        <v>5343</v>
      </c>
      <c r="D350" s="60" t="s">
        <v>5344</v>
      </c>
      <c r="E350" s="115"/>
    </row>
    <row r="351" spans="1:5" ht="20.25" customHeight="1" x14ac:dyDescent="0.25">
      <c r="A351" s="55">
        <v>39</v>
      </c>
      <c r="B351" s="55" t="s">
        <v>9</v>
      </c>
      <c r="C351" s="59" t="s">
        <v>5345</v>
      </c>
      <c r="D351" s="60" t="s">
        <v>5346</v>
      </c>
      <c r="E351" s="115"/>
    </row>
    <row r="352" spans="1:5" ht="20.25" customHeight="1" x14ac:dyDescent="0.25">
      <c r="A352" s="55">
        <v>40</v>
      </c>
      <c r="B352" s="55" t="s">
        <v>9</v>
      </c>
      <c r="C352" s="59" t="s">
        <v>5347</v>
      </c>
      <c r="D352" s="60" t="s">
        <v>5348</v>
      </c>
      <c r="E352" s="115"/>
    </row>
    <row r="353" spans="1:5" ht="20.25" customHeight="1" x14ac:dyDescent="0.25">
      <c r="A353" s="55">
        <v>41</v>
      </c>
      <c r="B353" s="55" t="s">
        <v>9</v>
      </c>
      <c r="C353" s="59" t="s">
        <v>5349</v>
      </c>
      <c r="D353" s="60" t="s">
        <v>5350</v>
      </c>
      <c r="E353" s="115"/>
    </row>
    <row r="354" spans="1:5" ht="20.25" customHeight="1" x14ac:dyDescent="0.25">
      <c r="A354" s="55">
        <v>42</v>
      </c>
      <c r="B354" s="55" t="s">
        <v>9</v>
      </c>
      <c r="C354" s="59" t="s">
        <v>5351</v>
      </c>
      <c r="D354" s="60" t="s">
        <v>5352</v>
      </c>
      <c r="E354" s="115"/>
    </row>
    <row r="355" spans="1:5" ht="20.25" customHeight="1" x14ac:dyDescent="0.25">
      <c r="A355" s="55">
        <v>43</v>
      </c>
      <c r="B355" s="55" t="s">
        <v>9</v>
      </c>
      <c r="C355" s="59" t="s">
        <v>5353</v>
      </c>
      <c r="D355" s="60" t="s">
        <v>5354</v>
      </c>
      <c r="E355" s="115"/>
    </row>
    <row r="356" spans="1:5" ht="20.25" customHeight="1" x14ac:dyDescent="0.25">
      <c r="A356" s="55">
        <v>44</v>
      </c>
      <c r="B356" s="55" t="s">
        <v>9</v>
      </c>
      <c r="C356" s="59" t="s">
        <v>5355</v>
      </c>
      <c r="D356" s="60" t="s">
        <v>5356</v>
      </c>
      <c r="E356" s="115"/>
    </row>
    <row r="357" spans="1:5" ht="20.25" customHeight="1" x14ac:dyDescent="0.25">
      <c r="A357" s="55">
        <v>45</v>
      </c>
      <c r="B357" s="55" t="s">
        <v>9</v>
      </c>
      <c r="C357" s="59" t="s">
        <v>5357</v>
      </c>
      <c r="D357" s="60" t="s">
        <v>20</v>
      </c>
      <c r="E357" s="115"/>
    </row>
    <row r="358" spans="1:5" ht="20.25" customHeight="1" x14ac:dyDescent="0.25">
      <c r="A358" s="55">
        <v>46</v>
      </c>
      <c r="B358" s="55" t="s">
        <v>9</v>
      </c>
      <c r="C358" s="59" t="s">
        <v>5358</v>
      </c>
      <c r="D358" s="60" t="s">
        <v>5359</v>
      </c>
      <c r="E358" s="115"/>
    </row>
    <row r="359" spans="1:5" ht="20.25" customHeight="1" x14ac:dyDescent="0.25">
      <c r="A359" s="55">
        <v>47</v>
      </c>
      <c r="B359" s="55" t="s">
        <v>9</v>
      </c>
      <c r="C359" s="59" t="s">
        <v>5360</v>
      </c>
      <c r="D359" s="60" t="s">
        <v>5361</v>
      </c>
      <c r="E359" s="116"/>
    </row>
    <row r="360" spans="1:5" ht="20.25" customHeight="1" x14ac:dyDescent="0.25">
      <c r="A360" s="55">
        <v>48</v>
      </c>
      <c r="B360" s="55" t="s">
        <v>9</v>
      </c>
      <c r="C360" s="59" t="s">
        <v>5362</v>
      </c>
      <c r="D360" s="60" t="s">
        <v>5363</v>
      </c>
      <c r="E360" s="117" t="s">
        <v>5364</v>
      </c>
    </row>
    <row r="361" spans="1:5" ht="20.25" customHeight="1" x14ac:dyDescent="0.25">
      <c r="A361" s="55">
        <v>49</v>
      </c>
      <c r="B361" s="55" t="s">
        <v>9</v>
      </c>
      <c r="C361" s="59" t="s">
        <v>5365</v>
      </c>
      <c r="D361" s="60" t="s">
        <v>5366</v>
      </c>
      <c r="E361" s="117"/>
    </row>
    <row r="362" spans="1:5" ht="20.25" customHeight="1" x14ac:dyDescent="0.25">
      <c r="A362" s="55">
        <v>50</v>
      </c>
      <c r="B362" s="55" t="s">
        <v>9</v>
      </c>
      <c r="C362" s="59" t="s">
        <v>5367</v>
      </c>
      <c r="D362" s="60" t="s">
        <v>5368</v>
      </c>
      <c r="E362" s="117"/>
    </row>
    <row r="363" spans="1:5" ht="20.25" customHeight="1" x14ac:dyDescent="0.25">
      <c r="A363" s="55">
        <v>51</v>
      </c>
      <c r="B363" s="55" t="s">
        <v>9</v>
      </c>
      <c r="C363" s="59" t="s">
        <v>5369</v>
      </c>
      <c r="D363" s="60" t="s">
        <v>5370</v>
      </c>
      <c r="E363" s="117"/>
    </row>
    <row r="364" spans="1:5" ht="18" customHeight="1" x14ac:dyDescent="0.25">
      <c r="A364" s="55">
        <v>52</v>
      </c>
      <c r="B364" s="55" t="s">
        <v>9</v>
      </c>
      <c r="C364" s="59" t="s">
        <v>5371</v>
      </c>
      <c r="D364" s="61" t="s">
        <v>5372</v>
      </c>
      <c r="E364" s="117"/>
    </row>
    <row r="365" spans="1:5" ht="20.25" customHeight="1" x14ac:dyDescent="0.25">
      <c r="A365" s="55">
        <v>53</v>
      </c>
      <c r="B365" s="55" t="s">
        <v>9</v>
      </c>
      <c r="C365" s="59" t="s">
        <v>5373</v>
      </c>
      <c r="D365" s="60" t="s">
        <v>5374</v>
      </c>
      <c r="E365" s="117"/>
    </row>
    <row r="366" spans="1:5" ht="20.25" customHeight="1" x14ac:dyDescent="0.25">
      <c r="A366" s="55">
        <v>54</v>
      </c>
      <c r="B366" s="55" t="s">
        <v>9</v>
      </c>
      <c r="C366" s="59" t="s">
        <v>5375</v>
      </c>
      <c r="D366" s="60" t="s">
        <v>5376</v>
      </c>
      <c r="E366" s="117"/>
    </row>
    <row r="367" spans="1:5" ht="20.25" customHeight="1" x14ac:dyDescent="0.25">
      <c r="A367" s="55">
        <v>55</v>
      </c>
      <c r="B367" s="55" t="s">
        <v>9</v>
      </c>
      <c r="C367" s="59" t="s">
        <v>5377</v>
      </c>
      <c r="D367" s="60" t="s">
        <v>5378</v>
      </c>
      <c r="E367" s="117"/>
    </row>
    <row r="368" spans="1:5" ht="20.25" customHeight="1" x14ac:dyDescent="0.25">
      <c r="A368" s="55">
        <v>56</v>
      </c>
      <c r="B368" s="55" t="s">
        <v>9</v>
      </c>
      <c r="C368" s="59" t="s">
        <v>5379</v>
      </c>
      <c r="D368" s="60" t="s">
        <v>5380</v>
      </c>
      <c r="E368" s="117"/>
    </row>
    <row r="369" spans="1:5" ht="20.25" customHeight="1" x14ac:dyDescent="0.25">
      <c r="A369" s="55">
        <v>57</v>
      </c>
      <c r="B369" s="55" t="s">
        <v>9</v>
      </c>
      <c r="C369" s="59" t="s">
        <v>5381</v>
      </c>
      <c r="D369" s="60" t="s">
        <v>5</v>
      </c>
      <c r="E369" s="117"/>
    </row>
    <row r="370" spans="1:5" ht="18.75" customHeight="1" x14ac:dyDescent="0.25">
      <c r="A370" s="55">
        <v>58</v>
      </c>
      <c r="B370" s="55" t="s">
        <v>9</v>
      </c>
      <c r="C370" s="59" t="s">
        <v>5382</v>
      </c>
      <c r="D370" s="61" t="s">
        <v>5383</v>
      </c>
      <c r="E370" s="117"/>
    </row>
    <row r="371" spans="1:5" ht="20.25" customHeight="1" x14ac:dyDescent="0.25">
      <c r="A371" s="55">
        <v>59</v>
      </c>
      <c r="B371" s="55" t="s">
        <v>9</v>
      </c>
      <c r="C371" s="59" t="s">
        <v>5384</v>
      </c>
      <c r="D371" s="60" t="s">
        <v>5385</v>
      </c>
      <c r="E371" s="117"/>
    </row>
    <row r="372" spans="1:5" ht="20.25" customHeight="1" x14ac:dyDescent="0.25">
      <c r="A372" s="55">
        <v>60</v>
      </c>
      <c r="B372" s="55" t="s">
        <v>9</v>
      </c>
      <c r="C372" s="59" t="s">
        <v>5386</v>
      </c>
      <c r="D372" s="60" t="s">
        <v>5387</v>
      </c>
      <c r="E372" s="117"/>
    </row>
    <row r="373" spans="1:5" ht="20.25" customHeight="1" x14ac:dyDescent="0.25">
      <c r="A373" s="55">
        <v>61</v>
      </c>
      <c r="B373" s="55" t="s">
        <v>9</v>
      </c>
      <c r="C373" s="59" t="s">
        <v>5388</v>
      </c>
      <c r="D373" s="60" t="s">
        <v>5389</v>
      </c>
      <c r="E373" s="117"/>
    </row>
    <row r="374" spans="1:5" ht="20.25" customHeight="1" x14ac:dyDescent="0.25">
      <c r="A374" s="55">
        <v>62</v>
      </c>
      <c r="B374" s="55" t="s">
        <v>9</v>
      </c>
      <c r="C374" s="59" t="s">
        <v>5390</v>
      </c>
      <c r="D374" s="60" t="s">
        <v>5391</v>
      </c>
      <c r="E374" s="117"/>
    </row>
    <row r="375" spans="1:5" ht="20.25" customHeight="1" x14ac:dyDescent="0.25">
      <c r="A375" s="55">
        <v>63</v>
      </c>
      <c r="B375" s="55" t="s">
        <v>9</v>
      </c>
      <c r="C375" s="59" t="s">
        <v>5392</v>
      </c>
      <c r="D375" s="60" t="s">
        <v>5393</v>
      </c>
      <c r="E375" s="117"/>
    </row>
    <row r="376" spans="1:5" ht="20.25" customHeight="1" x14ac:dyDescent="0.25">
      <c r="A376" s="55">
        <v>64</v>
      </c>
      <c r="B376" s="55" t="s">
        <v>9</v>
      </c>
      <c r="C376" s="59" t="s">
        <v>5394</v>
      </c>
      <c r="D376" s="60" t="s">
        <v>5395</v>
      </c>
      <c r="E376" s="117"/>
    </row>
    <row r="377" spans="1:5" ht="20.25" customHeight="1" x14ac:dyDescent="0.25">
      <c r="A377" s="55">
        <v>65</v>
      </c>
      <c r="B377" s="55" t="s">
        <v>9</v>
      </c>
      <c r="C377" s="59" t="s">
        <v>5396</v>
      </c>
      <c r="D377" s="60" t="s">
        <v>5397</v>
      </c>
      <c r="E377" s="117"/>
    </row>
    <row r="378" spans="1:5" ht="20.25" customHeight="1" x14ac:dyDescent="0.25">
      <c r="A378" s="55">
        <v>66</v>
      </c>
      <c r="B378" s="55" t="s">
        <v>9</v>
      </c>
      <c r="C378" s="59" t="s">
        <v>5398</v>
      </c>
      <c r="D378" s="60" t="s">
        <v>5399</v>
      </c>
      <c r="E378" s="117"/>
    </row>
    <row r="379" spans="1:5" ht="20.25" customHeight="1" x14ac:dyDescent="0.25">
      <c r="A379" s="55">
        <v>67</v>
      </c>
      <c r="B379" s="55" t="s">
        <v>9</v>
      </c>
      <c r="C379" s="59" t="s">
        <v>5400</v>
      </c>
      <c r="D379" s="60" t="s">
        <v>5401</v>
      </c>
      <c r="E379" s="117"/>
    </row>
    <row r="380" spans="1:5" ht="20.25" customHeight="1" x14ac:dyDescent="0.25">
      <c r="A380" s="55">
        <v>68</v>
      </c>
      <c r="B380" s="55" t="s">
        <v>9</v>
      </c>
      <c r="C380" s="59" t="s">
        <v>5402</v>
      </c>
      <c r="D380" s="60" t="s">
        <v>5403</v>
      </c>
      <c r="E380" s="117"/>
    </row>
    <row r="381" spans="1:5" s="4" customFormat="1" ht="24.75" customHeight="1" x14ac:dyDescent="0.25">
      <c r="A381" s="113" t="s">
        <v>6936</v>
      </c>
      <c r="B381" s="113"/>
      <c r="C381" s="113"/>
      <c r="D381" s="113"/>
      <c r="E381" s="113"/>
    </row>
    <row r="382" spans="1:5" s="54" customFormat="1" ht="27.75" customHeight="1" x14ac:dyDescent="0.25">
      <c r="A382" s="1" t="s">
        <v>4695</v>
      </c>
      <c r="B382" s="51" t="s">
        <v>158</v>
      </c>
      <c r="C382" s="52" t="s">
        <v>124</v>
      </c>
      <c r="D382" s="51" t="s">
        <v>159</v>
      </c>
      <c r="E382" s="53" t="s">
        <v>219</v>
      </c>
    </row>
    <row r="383" spans="1:5" ht="20.25" customHeight="1" x14ac:dyDescent="0.25">
      <c r="A383" s="55">
        <v>1</v>
      </c>
      <c r="B383" s="55" t="s">
        <v>9</v>
      </c>
      <c r="C383" s="59" t="s">
        <v>5404</v>
      </c>
      <c r="D383" s="60" t="s">
        <v>5405</v>
      </c>
      <c r="E383" s="117" t="s">
        <v>5406</v>
      </c>
    </row>
    <row r="384" spans="1:5" ht="20.25" customHeight="1" x14ac:dyDescent="0.25">
      <c r="A384" s="55">
        <v>2</v>
      </c>
      <c r="B384" s="55" t="s">
        <v>9</v>
      </c>
      <c r="C384" s="59" t="s">
        <v>5407</v>
      </c>
      <c r="D384" s="60" t="s">
        <v>5408</v>
      </c>
      <c r="E384" s="117"/>
    </row>
    <row r="385" spans="1:5" ht="20.25" customHeight="1" x14ac:dyDescent="0.25">
      <c r="A385" s="55">
        <v>3</v>
      </c>
      <c r="B385" s="55" t="s">
        <v>9</v>
      </c>
      <c r="C385" s="59" t="s">
        <v>5409</v>
      </c>
      <c r="D385" s="60" t="s">
        <v>5410</v>
      </c>
      <c r="E385" s="117"/>
    </row>
    <row r="386" spans="1:5" ht="20.25" customHeight="1" x14ac:dyDescent="0.25">
      <c r="A386" s="55">
        <v>4</v>
      </c>
      <c r="B386" s="55" t="s">
        <v>9</v>
      </c>
      <c r="C386" s="59" t="s">
        <v>5411</v>
      </c>
      <c r="D386" s="60" t="s">
        <v>5412</v>
      </c>
      <c r="E386" s="117"/>
    </row>
    <row r="387" spans="1:5" ht="20.25" customHeight="1" x14ac:dyDescent="0.25">
      <c r="A387" s="55">
        <v>5</v>
      </c>
      <c r="B387" s="55" t="s">
        <v>9</v>
      </c>
      <c r="C387" s="59" t="s">
        <v>5413</v>
      </c>
      <c r="D387" s="60" t="s">
        <v>5414</v>
      </c>
      <c r="E387" s="117"/>
    </row>
    <row r="388" spans="1:5" ht="20.25" customHeight="1" x14ac:dyDescent="0.25">
      <c r="A388" s="55">
        <v>6</v>
      </c>
      <c r="B388" s="55" t="s">
        <v>9</v>
      </c>
      <c r="C388" s="59" t="s">
        <v>5415</v>
      </c>
      <c r="D388" s="60" t="s">
        <v>5416</v>
      </c>
      <c r="E388" s="117"/>
    </row>
    <row r="389" spans="1:5" ht="20.25" customHeight="1" x14ac:dyDescent="0.25">
      <c r="A389" s="55">
        <v>7</v>
      </c>
      <c r="B389" s="55" t="s">
        <v>9</v>
      </c>
      <c r="C389" s="59" t="s">
        <v>5417</v>
      </c>
      <c r="D389" s="60" t="s">
        <v>5418</v>
      </c>
      <c r="E389" s="117"/>
    </row>
    <row r="390" spans="1:5" ht="20.25" customHeight="1" x14ac:dyDescent="0.25">
      <c r="A390" s="55">
        <v>8</v>
      </c>
      <c r="B390" s="55" t="s">
        <v>9</v>
      </c>
      <c r="C390" s="59" t="s">
        <v>5419</v>
      </c>
      <c r="D390" s="60" t="s">
        <v>5420</v>
      </c>
      <c r="E390" s="117"/>
    </row>
    <row r="391" spans="1:5" ht="20.25" customHeight="1" x14ac:dyDescent="0.25">
      <c r="A391" s="55">
        <v>9</v>
      </c>
      <c r="B391" s="55" t="s">
        <v>9</v>
      </c>
      <c r="C391" s="59" t="s">
        <v>5421</v>
      </c>
      <c r="D391" s="60" t="s">
        <v>5422</v>
      </c>
      <c r="E391" s="117"/>
    </row>
    <row r="392" spans="1:5" ht="20.25" customHeight="1" x14ac:dyDescent="0.25">
      <c r="A392" s="55">
        <v>10</v>
      </c>
      <c r="B392" s="55" t="s">
        <v>9</v>
      </c>
      <c r="C392" s="59" t="s">
        <v>5423</v>
      </c>
      <c r="D392" s="60" t="s">
        <v>5424</v>
      </c>
      <c r="E392" s="117"/>
    </row>
    <row r="393" spans="1:5" ht="20.25" customHeight="1" x14ac:dyDescent="0.25">
      <c r="A393" s="55">
        <v>11</v>
      </c>
      <c r="B393" s="55" t="s">
        <v>9</v>
      </c>
      <c r="C393" s="59" t="s">
        <v>5425</v>
      </c>
      <c r="D393" s="60" t="s">
        <v>5426</v>
      </c>
      <c r="E393" s="117"/>
    </row>
    <row r="394" spans="1:5" ht="20.25" customHeight="1" x14ac:dyDescent="0.25">
      <c r="A394" s="55">
        <v>12</v>
      </c>
      <c r="B394" s="55" t="s">
        <v>9</v>
      </c>
      <c r="C394" s="59" t="s">
        <v>5427</v>
      </c>
      <c r="D394" s="60" t="s">
        <v>5428</v>
      </c>
      <c r="E394" s="117"/>
    </row>
    <row r="395" spans="1:5" ht="20.25" customHeight="1" x14ac:dyDescent="0.25">
      <c r="A395" s="55">
        <v>13</v>
      </c>
      <c r="B395" s="55" t="s">
        <v>9</v>
      </c>
      <c r="C395" s="59" t="s">
        <v>5429</v>
      </c>
      <c r="D395" s="60" t="s">
        <v>174</v>
      </c>
      <c r="E395" s="117"/>
    </row>
    <row r="396" spans="1:5" ht="20.25" customHeight="1" x14ac:dyDescent="0.25">
      <c r="A396" s="55">
        <v>14</v>
      </c>
      <c r="B396" s="55" t="s">
        <v>9</v>
      </c>
      <c r="C396" s="59" t="s">
        <v>5430</v>
      </c>
      <c r="D396" s="60" t="s">
        <v>136</v>
      </c>
      <c r="E396" s="117"/>
    </row>
    <row r="397" spans="1:5" ht="20.25" customHeight="1" x14ac:dyDescent="0.25">
      <c r="A397" s="55">
        <v>15</v>
      </c>
      <c r="B397" s="55" t="s">
        <v>9</v>
      </c>
      <c r="C397" s="59" t="s">
        <v>5431</v>
      </c>
      <c r="D397" s="60" t="s">
        <v>171</v>
      </c>
      <c r="E397" s="117"/>
    </row>
    <row r="398" spans="1:5" ht="20.25" customHeight="1" x14ac:dyDescent="0.25">
      <c r="A398" s="55">
        <v>16</v>
      </c>
      <c r="B398" s="55" t="s">
        <v>9</v>
      </c>
      <c r="C398" s="59" t="s">
        <v>5432</v>
      </c>
      <c r="D398" s="60" t="s">
        <v>5433</v>
      </c>
      <c r="E398" s="117"/>
    </row>
    <row r="399" spans="1:5" ht="20.25" customHeight="1" x14ac:dyDescent="0.25">
      <c r="A399" s="55">
        <v>17</v>
      </c>
      <c r="B399" s="55" t="s">
        <v>9</v>
      </c>
      <c r="C399" s="59" t="s">
        <v>5434</v>
      </c>
      <c r="D399" s="60" t="s">
        <v>5435</v>
      </c>
      <c r="E399" s="117"/>
    </row>
    <row r="400" spans="1:5" ht="20.25" customHeight="1" x14ac:dyDescent="0.25">
      <c r="A400" s="55">
        <v>18</v>
      </c>
      <c r="B400" s="55" t="s">
        <v>9</v>
      </c>
      <c r="C400" s="59" t="s">
        <v>5436</v>
      </c>
      <c r="D400" s="60" t="s">
        <v>5437</v>
      </c>
      <c r="E400" s="117"/>
    </row>
    <row r="401" spans="1:5" ht="20.25" customHeight="1" x14ac:dyDescent="0.25">
      <c r="A401" s="55">
        <v>19</v>
      </c>
      <c r="B401" s="55" t="s">
        <v>9</v>
      </c>
      <c r="C401" s="59" t="s">
        <v>5438</v>
      </c>
      <c r="D401" s="60" t="s">
        <v>5439</v>
      </c>
      <c r="E401" s="117"/>
    </row>
    <row r="402" spans="1:5" ht="20.25" customHeight="1" x14ac:dyDescent="0.25">
      <c r="A402" s="55">
        <v>20</v>
      </c>
      <c r="B402" s="55" t="s">
        <v>9</v>
      </c>
      <c r="C402" s="59" t="s">
        <v>5440</v>
      </c>
      <c r="D402" s="60" t="s">
        <v>5441</v>
      </c>
      <c r="E402" s="117"/>
    </row>
    <row r="403" spans="1:5" ht="20.25" customHeight="1" x14ac:dyDescent="0.25">
      <c r="A403" s="55">
        <v>21</v>
      </c>
      <c r="B403" s="55" t="s">
        <v>9</v>
      </c>
      <c r="C403" s="59" t="s">
        <v>5442</v>
      </c>
      <c r="D403" s="60" t="s">
        <v>5443</v>
      </c>
      <c r="E403" s="117"/>
    </row>
    <row r="404" spans="1:5" ht="20.25" customHeight="1" x14ac:dyDescent="0.25">
      <c r="A404" s="55">
        <v>22</v>
      </c>
      <c r="B404" s="55" t="s">
        <v>9</v>
      </c>
      <c r="C404" s="59" t="s">
        <v>5444</v>
      </c>
      <c r="D404" s="60" t="s">
        <v>5445</v>
      </c>
      <c r="E404" s="117"/>
    </row>
    <row r="405" spans="1:5" ht="20.25" customHeight="1" x14ac:dyDescent="0.25">
      <c r="A405" s="55">
        <v>23</v>
      </c>
      <c r="B405" s="55" t="s">
        <v>9</v>
      </c>
      <c r="C405" s="59" t="s">
        <v>5446</v>
      </c>
      <c r="D405" s="60" t="s">
        <v>5447</v>
      </c>
      <c r="E405" s="117"/>
    </row>
    <row r="406" spans="1:5" ht="20.25" customHeight="1" x14ac:dyDescent="0.25">
      <c r="A406" s="55">
        <v>24</v>
      </c>
      <c r="B406" s="55" t="s">
        <v>9</v>
      </c>
      <c r="C406" s="59" t="s">
        <v>5448</v>
      </c>
      <c r="D406" s="60" t="s">
        <v>5449</v>
      </c>
      <c r="E406" s="117" t="s">
        <v>5450</v>
      </c>
    </row>
    <row r="407" spans="1:5" ht="20.25" customHeight="1" x14ac:dyDescent="0.25">
      <c r="A407" s="55">
        <v>25</v>
      </c>
      <c r="B407" s="55" t="s">
        <v>9</v>
      </c>
      <c r="C407" s="59" t="s">
        <v>5451</v>
      </c>
      <c r="D407" s="60" t="s">
        <v>5452</v>
      </c>
      <c r="E407" s="117"/>
    </row>
    <row r="408" spans="1:5" ht="20.25" customHeight="1" x14ac:dyDescent="0.25">
      <c r="A408" s="55">
        <v>26</v>
      </c>
      <c r="B408" s="55" t="s">
        <v>9</v>
      </c>
      <c r="C408" s="59" t="s">
        <v>5453</v>
      </c>
      <c r="D408" s="60" t="s">
        <v>5454</v>
      </c>
      <c r="E408" s="117"/>
    </row>
    <row r="409" spans="1:5" ht="20.25" customHeight="1" x14ac:dyDescent="0.25">
      <c r="A409" s="55">
        <v>27</v>
      </c>
      <c r="B409" s="55" t="s">
        <v>9</v>
      </c>
      <c r="C409" s="59" t="s">
        <v>5455</v>
      </c>
      <c r="D409" s="60" t="s">
        <v>194</v>
      </c>
      <c r="E409" s="117"/>
    </row>
    <row r="410" spans="1:5" ht="20.25" customHeight="1" x14ac:dyDescent="0.25">
      <c r="A410" s="55">
        <v>28</v>
      </c>
      <c r="B410" s="55" t="s">
        <v>9</v>
      </c>
      <c r="C410" s="59" t="s">
        <v>5456</v>
      </c>
      <c r="D410" s="60" t="s">
        <v>5457</v>
      </c>
      <c r="E410" s="117"/>
    </row>
    <row r="411" spans="1:5" ht="20.25" customHeight="1" x14ac:dyDescent="0.25">
      <c r="A411" s="55">
        <v>29</v>
      </c>
      <c r="B411" s="55" t="s">
        <v>9</v>
      </c>
      <c r="C411" s="59" t="s">
        <v>5458</v>
      </c>
      <c r="D411" s="60" t="s">
        <v>182</v>
      </c>
      <c r="E411" s="117"/>
    </row>
    <row r="412" spans="1:5" ht="20.25" customHeight="1" x14ac:dyDescent="0.25">
      <c r="A412" s="55">
        <v>30</v>
      </c>
      <c r="B412" s="55" t="s">
        <v>9</v>
      </c>
      <c r="C412" s="59" t="s">
        <v>5459</v>
      </c>
      <c r="D412" s="60" t="s">
        <v>5460</v>
      </c>
      <c r="E412" s="117"/>
    </row>
    <row r="413" spans="1:5" ht="20.25" customHeight="1" x14ac:dyDescent="0.25">
      <c r="A413" s="55">
        <v>31</v>
      </c>
      <c r="B413" s="55" t="s">
        <v>9</v>
      </c>
      <c r="C413" s="59" t="s">
        <v>5461</v>
      </c>
      <c r="D413" s="60" t="s">
        <v>5462</v>
      </c>
      <c r="E413" s="117"/>
    </row>
    <row r="414" spans="1:5" ht="20.25" customHeight="1" x14ac:dyDescent="0.25">
      <c r="A414" s="55">
        <v>32</v>
      </c>
      <c r="B414" s="55" t="s">
        <v>9</v>
      </c>
      <c r="C414" s="59" t="s">
        <v>5463</v>
      </c>
      <c r="D414" s="60" t="s">
        <v>5464</v>
      </c>
      <c r="E414" s="117"/>
    </row>
    <row r="415" spans="1:5" ht="20.25" customHeight="1" x14ac:dyDescent="0.25">
      <c r="A415" s="55">
        <v>33</v>
      </c>
      <c r="B415" s="55" t="s">
        <v>9</v>
      </c>
      <c r="C415" s="59" t="s">
        <v>5465</v>
      </c>
      <c r="D415" s="60" t="s">
        <v>47</v>
      </c>
      <c r="E415" s="117"/>
    </row>
    <row r="416" spans="1:5" ht="20.25" customHeight="1" x14ac:dyDescent="0.25">
      <c r="A416" s="55">
        <v>34</v>
      </c>
      <c r="B416" s="55" t="s">
        <v>9</v>
      </c>
      <c r="C416" s="59" t="s">
        <v>5466</v>
      </c>
      <c r="D416" s="60" t="s">
        <v>5467</v>
      </c>
      <c r="E416" s="117"/>
    </row>
    <row r="417" spans="1:5" ht="20.25" customHeight="1" x14ac:dyDescent="0.25">
      <c r="A417" s="55">
        <v>35</v>
      </c>
      <c r="B417" s="55" t="s">
        <v>9</v>
      </c>
      <c r="C417" s="59" t="s">
        <v>5468</v>
      </c>
      <c r="D417" s="60" t="s">
        <v>5469</v>
      </c>
      <c r="E417" s="117"/>
    </row>
    <row r="418" spans="1:5" ht="20.25" customHeight="1" x14ac:dyDescent="0.25">
      <c r="A418" s="55">
        <v>36</v>
      </c>
      <c r="B418" s="55" t="s">
        <v>9</v>
      </c>
      <c r="C418" s="59" t="s">
        <v>5470</v>
      </c>
      <c r="D418" s="60" t="s">
        <v>5471</v>
      </c>
      <c r="E418" s="117"/>
    </row>
    <row r="419" spans="1:5" ht="20.25" customHeight="1" x14ac:dyDescent="0.25">
      <c r="A419" s="55">
        <v>37</v>
      </c>
      <c r="B419" s="55" t="s">
        <v>9</v>
      </c>
      <c r="C419" s="59" t="s">
        <v>5472</v>
      </c>
      <c r="D419" s="60" t="s">
        <v>30</v>
      </c>
      <c r="E419" s="117"/>
    </row>
    <row r="420" spans="1:5" ht="20.25" customHeight="1" x14ac:dyDescent="0.25">
      <c r="A420" s="55">
        <v>38</v>
      </c>
      <c r="B420" s="55" t="s">
        <v>9</v>
      </c>
      <c r="C420" s="59" t="s">
        <v>5473</v>
      </c>
      <c r="D420" s="60" t="s">
        <v>5474</v>
      </c>
      <c r="E420" s="117"/>
    </row>
    <row r="421" spans="1:5" ht="20.25" customHeight="1" x14ac:dyDescent="0.25">
      <c r="A421" s="55">
        <v>39</v>
      </c>
      <c r="B421" s="55" t="s">
        <v>9</v>
      </c>
      <c r="C421" s="59" t="s">
        <v>5475</v>
      </c>
      <c r="D421" s="60" t="s">
        <v>5476</v>
      </c>
      <c r="E421" s="117"/>
    </row>
    <row r="422" spans="1:5" ht="20.25" customHeight="1" x14ac:dyDescent="0.25">
      <c r="A422" s="55">
        <v>40</v>
      </c>
      <c r="B422" s="55" t="s">
        <v>9</v>
      </c>
      <c r="C422" s="59" t="s">
        <v>5477</v>
      </c>
      <c r="D422" s="60" t="s">
        <v>5478</v>
      </c>
      <c r="E422" s="117"/>
    </row>
    <row r="423" spans="1:5" ht="20.25" customHeight="1" x14ac:dyDescent="0.25">
      <c r="A423" s="55">
        <v>41</v>
      </c>
      <c r="B423" s="55" t="s">
        <v>9</v>
      </c>
      <c r="C423" s="59" t="s">
        <v>5479</v>
      </c>
      <c r="D423" s="60" t="s">
        <v>5480</v>
      </c>
      <c r="E423" s="117"/>
    </row>
    <row r="424" spans="1:5" ht="20.25" customHeight="1" x14ac:dyDescent="0.25">
      <c r="A424" s="55">
        <v>42</v>
      </c>
      <c r="B424" s="55" t="s">
        <v>9</v>
      </c>
      <c r="C424" s="59" t="s">
        <v>5481</v>
      </c>
      <c r="D424" s="60" t="s">
        <v>5482</v>
      </c>
      <c r="E424" s="117"/>
    </row>
    <row r="425" spans="1:5" ht="20.25" customHeight="1" x14ac:dyDescent="0.25">
      <c r="A425" s="55">
        <v>43</v>
      </c>
      <c r="B425" s="55" t="s">
        <v>9</v>
      </c>
      <c r="C425" s="59" t="s">
        <v>5483</v>
      </c>
      <c r="D425" s="60" t="s">
        <v>162</v>
      </c>
      <c r="E425" s="117"/>
    </row>
    <row r="426" spans="1:5" ht="20.25" customHeight="1" x14ac:dyDescent="0.25">
      <c r="A426" s="55">
        <v>44</v>
      </c>
      <c r="B426" s="55" t="s">
        <v>9</v>
      </c>
      <c r="C426" s="59" t="s">
        <v>5484</v>
      </c>
      <c r="D426" s="60" t="s">
        <v>5485</v>
      </c>
      <c r="E426" s="117"/>
    </row>
    <row r="427" spans="1:5" ht="20.25" customHeight="1" x14ac:dyDescent="0.25">
      <c r="A427" s="55">
        <v>45</v>
      </c>
      <c r="B427" s="55" t="s">
        <v>9</v>
      </c>
      <c r="C427" s="59" t="s">
        <v>5486</v>
      </c>
      <c r="D427" s="60" t="s">
        <v>5487</v>
      </c>
      <c r="E427" s="117"/>
    </row>
    <row r="428" spans="1:5" ht="20.25" customHeight="1" x14ac:dyDescent="0.25">
      <c r="A428" s="55">
        <v>46</v>
      </c>
      <c r="B428" s="55" t="s">
        <v>9</v>
      </c>
      <c r="C428" s="59" t="s">
        <v>5488</v>
      </c>
      <c r="D428" s="60" t="s">
        <v>119</v>
      </c>
      <c r="E428" s="117"/>
    </row>
    <row r="429" spans="1:5" ht="20.25" customHeight="1" x14ac:dyDescent="0.25">
      <c r="A429" s="55">
        <v>47</v>
      </c>
      <c r="B429" s="55" t="s">
        <v>9</v>
      </c>
      <c r="C429" s="59" t="s">
        <v>5489</v>
      </c>
      <c r="D429" s="60" t="s">
        <v>5490</v>
      </c>
      <c r="E429" s="117" t="s">
        <v>5491</v>
      </c>
    </row>
    <row r="430" spans="1:5" ht="20.25" customHeight="1" x14ac:dyDescent="0.25">
      <c r="A430" s="55">
        <v>48</v>
      </c>
      <c r="B430" s="55" t="s">
        <v>9</v>
      </c>
      <c r="C430" s="59" t="s">
        <v>5492</v>
      </c>
      <c r="D430" s="60" t="s">
        <v>5493</v>
      </c>
      <c r="E430" s="117"/>
    </row>
    <row r="431" spans="1:5" ht="20.25" customHeight="1" x14ac:dyDescent="0.25">
      <c r="A431" s="55">
        <v>49</v>
      </c>
      <c r="B431" s="55" t="s">
        <v>9</v>
      </c>
      <c r="C431" s="59" t="s">
        <v>5494</v>
      </c>
      <c r="D431" s="60" t="s">
        <v>5495</v>
      </c>
      <c r="E431" s="117"/>
    </row>
    <row r="432" spans="1:5" ht="20.25" customHeight="1" x14ac:dyDescent="0.25">
      <c r="A432" s="55">
        <v>50</v>
      </c>
      <c r="B432" s="55" t="s">
        <v>9</v>
      </c>
      <c r="C432" s="59" t="s">
        <v>5496</v>
      </c>
      <c r="D432" s="60" t="s">
        <v>131</v>
      </c>
      <c r="E432" s="117"/>
    </row>
    <row r="433" spans="1:5" ht="20.25" customHeight="1" x14ac:dyDescent="0.25">
      <c r="A433" s="55">
        <v>51</v>
      </c>
      <c r="B433" s="55" t="s">
        <v>9</v>
      </c>
      <c r="C433" s="59" t="s">
        <v>5497</v>
      </c>
      <c r="D433" s="60" t="s">
        <v>55</v>
      </c>
      <c r="E433" s="117"/>
    </row>
    <row r="434" spans="1:5" ht="20.25" customHeight="1" x14ac:dyDescent="0.25">
      <c r="A434" s="55">
        <v>52</v>
      </c>
      <c r="B434" s="55" t="s">
        <v>9</v>
      </c>
      <c r="C434" s="59" t="s">
        <v>5498</v>
      </c>
      <c r="D434" s="60" t="s">
        <v>5499</v>
      </c>
      <c r="E434" s="117"/>
    </row>
    <row r="435" spans="1:5" ht="20.25" customHeight="1" x14ac:dyDescent="0.25">
      <c r="A435" s="55">
        <v>53</v>
      </c>
      <c r="B435" s="55" t="s">
        <v>9</v>
      </c>
      <c r="C435" s="59" t="s">
        <v>5500</v>
      </c>
      <c r="D435" s="60" t="s">
        <v>5501</v>
      </c>
      <c r="E435" s="117"/>
    </row>
    <row r="436" spans="1:5" ht="20.25" customHeight="1" x14ac:dyDescent="0.25">
      <c r="A436" s="55">
        <v>54</v>
      </c>
      <c r="B436" s="55" t="s">
        <v>9</v>
      </c>
      <c r="C436" s="59" t="s">
        <v>5502</v>
      </c>
      <c r="D436" s="60" t="s">
        <v>5503</v>
      </c>
      <c r="E436" s="117"/>
    </row>
    <row r="437" spans="1:5" ht="20.25" customHeight="1" x14ac:dyDescent="0.25">
      <c r="A437" s="55">
        <v>55</v>
      </c>
      <c r="B437" s="55" t="s">
        <v>9</v>
      </c>
      <c r="C437" s="59" t="s">
        <v>5504</v>
      </c>
      <c r="D437" s="60" t="s">
        <v>5505</v>
      </c>
      <c r="E437" s="117"/>
    </row>
    <row r="438" spans="1:5" ht="20.25" customHeight="1" x14ac:dyDescent="0.25">
      <c r="A438" s="55">
        <v>56</v>
      </c>
      <c r="B438" s="55" t="s">
        <v>9</v>
      </c>
      <c r="C438" s="59" t="s">
        <v>5506</v>
      </c>
      <c r="D438" s="60" t="s">
        <v>190</v>
      </c>
      <c r="E438" s="117"/>
    </row>
    <row r="439" spans="1:5" ht="20.25" customHeight="1" x14ac:dyDescent="0.25">
      <c r="A439" s="55">
        <v>57</v>
      </c>
      <c r="B439" s="55" t="s">
        <v>9</v>
      </c>
      <c r="C439" s="59" t="s">
        <v>5507</v>
      </c>
      <c r="D439" s="60" t="s">
        <v>5508</v>
      </c>
      <c r="E439" s="117"/>
    </row>
    <row r="440" spans="1:5" ht="20.25" customHeight="1" x14ac:dyDescent="0.25">
      <c r="A440" s="55">
        <v>58</v>
      </c>
      <c r="B440" s="55" t="s">
        <v>9</v>
      </c>
      <c r="C440" s="59" t="s">
        <v>5509</v>
      </c>
      <c r="D440" s="60" t="s">
        <v>177</v>
      </c>
      <c r="E440" s="117"/>
    </row>
    <row r="441" spans="1:5" ht="20.25" customHeight="1" x14ac:dyDescent="0.25">
      <c r="A441" s="55">
        <v>59</v>
      </c>
      <c r="B441" s="55" t="s">
        <v>9</v>
      </c>
      <c r="C441" s="59" t="s">
        <v>5510</v>
      </c>
      <c r="D441" s="60" t="s">
        <v>178</v>
      </c>
      <c r="E441" s="117"/>
    </row>
    <row r="442" spans="1:5" ht="20.25" customHeight="1" x14ac:dyDescent="0.25">
      <c r="A442" s="55">
        <v>60</v>
      </c>
      <c r="B442" s="55" t="s">
        <v>9</v>
      </c>
      <c r="C442" s="55" t="s">
        <v>5511</v>
      </c>
      <c r="D442" s="60" t="s">
        <v>5512</v>
      </c>
      <c r="E442" s="117"/>
    </row>
    <row r="443" spans="1:5" ht="20.25" customHeight="1" x14ac:dyDescent="0.25">
      <c r="A443" s="55">
        <v>61</v>
      </c>
      <c r="B443" s="55" t="s">
        <v>9</v>
      </c>
      <c r="C443" s="59" t="s">
        <v>5513</v>
      </c>
      <c r="D443" s="60" t="s">
        <v>5514</v>
      </c>
      <c r="E443" s="117"/>
    </row>
    <row r="444" spans="1:5" ht="20.25" customHeight="1" x14ac:dyDescent="0.25">
      <c r="A444" s="55">
        <v>62</v>
      </c>
      <c r="B444" s="55" t="s">
        <v>9</v>
      </c>
      <c r="C444" s="59" t="s">
        <v>5515</v>
      </c>
      <c r="D444" s="60" t="s">
        <v>5516</v>
      </c>
      <c r="E444" s="117"/>
    </row>
    <row r="445" spans="1:5" ht="20.25" customHeight="1" x14ac:dyDescent="0.25">
      <c r="A445" s="55">
        <v>63</v>
      </c>
      <c r="B445" s="55" t="s">
        <v>9</v>
      </c>
      <c r="C445" s="59" t="s">
        <v>5517</v>
      </c>
      <c r="D445" s="60" t="s">
        <v>5518</v>
      </c>
      <c r="E445" s="117"/>
    </row>
    <row r="446" spans="1:5" ht="21" customHeight="1" x14ac:dyDescent="0.25">
      <c r="A446" s="55">
        <v>64</v>
      </c>
      <c r="B446" s="55" t="s">
        <v>9</v>
      </c>
      <c r="C446" s="59" t="s">
        <v>5519</v>
      </c>
      <c r="D446" s="60" t="s">
        <v>5520</v>
      </c>
      <c r="E446" s="117"/>
    </row>
    <row r="447" spans="1:5" ht="21" customHeight="1" x14ac:dyDescent="0.25">
      <c r="A447" s="55">
        <v>65</v>
      </c>
      <c r="B447" s="55" t="s">
        <v>9</v>
      </c>
      <c r="C447" s="59" t="s">
        <v>5521</v>
      </c>
      <c r="D447" s="60" t="s">
        <v>5522</v>
      </c>
      <c r="E447" s="117"/>
    </row>
    <row r="448" spans="1:5" ht="21" customHeight="1" x14ac:dyDescent="0.25">
      <c r="A448" s="55">
        <v>66</v>
      </c>
      <c r="B448" s="55" t="s">
        <v>9</v>
      </c>
      <c r="C448" s="59" t="s">
        <v>5523</v>
      </c>
      <c r="D448" s="60" t="s">
        <v>5524</v>
      </c>
      <c r="E448" s="117"/>
    </row>
    <row r="449" spans="1:5" ht="21" customHeight="1" x14ac:dyDescent="0.25">
      <c r="A449" s="55">
        <v>67</v>
      </c>
      <c r="B449" s="55" t="s">
        <v>9</v>
      </c>
      <c r="C449" s="59" t="s">
        <v>5525</v>
      </c>
      <c r="D449" s="60" t="s">
        <v>5526</v>
      </c>
      <c r="E449" s="117"/>
    </row>
    <row r="450" spans="1:5" ht="21" customHeight="1" x14ac:dyDescent="0.25">
      <c r="A450" s="55">
        <v>68</v>
      </c>
      <c r="B450" s="55" t="s">
        <v>9</v>
      </c>
      <c r="C450" s="59" t="s">
        <v>5527</v>
      </c>
      <c r="D450" s="60" t="s">
        <v>5528</v>
      </c>
      <c r="E450" s="117"/>
    </row>
    <row r="451" spans="1:5" ht="21" customHeight="1" x14ac:dyDescent="0.25">
      <c r="A451" s="55">
        <v>69</v>
      </c>
      <c r="B451" s="55" t="s">
        <v>9</v>
      </c>
      <c r="C451" s="59" t="s">
        <v>5529</v>
      </c>
      <c r="D451" s="60" t="s">
        <v>5530</v>
      </c>
      <c r="E451" s="117"/>
    </row>
    <row r="452" spans="1:5" ht="21" customHeight="1" x14ac:dyDescent="0.25">
      <c r="A452" s="55">
        <v>70</v>
      </c>
      <c r="B452" s="55" t="s">
        <v>9</v>
      </c>
      <c r="C452" s="59" t="s">
        <v>5531</v>
      </c>
      <c r="D452" s="60" t="s">
        <v>5532</v>
      </c>
      <c r="E452" s="117"/>
    </row>
    <row r="453" spans="1:5" s="4" customFormat="1" ht="24.75" customHeight="1" x14ac:dyDescent="0.25">
      <c r="A453" s="113" t="s">
        <v>6937</v>
      </c>
      <c r="B453" s="113"/>
      <c r="C453" s="113"/>
      <c r="D453" s="113"/>
      <c r="E453" s="113"/>
    </row>
    <row r="454" spans="1:5" s="54" customFormat="1" ht="27.75" customHeight="1" x14ac:dyDescent="0.25">
      <c r="A454" s="1" t="s">
        <v>4695</v>
      </c>
      <c r="B454" s="51" t="s">
        <v>158</v>
      </c>
      <c r="C454" s="52" t="s">
        <v>124</v>
      </c>
      <c r="D454" s="51" t="s">
        <v>159</v>
      </c>
      <c r="E454" s="53" t="s">
        <v>219</v>
      </c>
    </row>
    <row r="455" spans="1:5" ht="20.25" customHeight="1" x14ac:dyDescent="0.25">
      <c r="A455" s="55">
        <v>1</v>
      </c>
      <c r="B455" s="55" t="s">
        <v>10</v>
      </c>
      <c r="C455" s="55" t="s">
        <v>5533</v>
      </c>
      <c r="D455" s="61" t="s">
        <v>5534</v>
      </c>
      <c r="E455" s="117" t="s">
        <v>5535</v>
      </c>
    </row>
    <row r="456" spans="1:5" ht="20.25" customHeight="1" x14ac:dyDescent="0.25">
      <c r="A456" s="55">
        <v>2</v>
      </c>
      <c r="B456" s="55" t="s">
        <v>10</v>
      </c>
      <c r="C456" s="55" t="s">
        <v>5536</v>
      </c>
      <c r="D456" s="61" t="s">
        <v>183</v>
      </c>
      <c r="E456" s="117"/>
    </row>
    <row r="457" spans="1:5" ht="20.25" customHeight="1" x14ac:dyDescent="0.25">
      <c r="A457" s="55">
        <v>3</v>
      </c>
      <c r="B457" s="55" t="s">
        <v>10</v>
      </c>
      <c r="C457" s="55" t="s">
        <v>5537</v>
      </c>
      <c r="D457" s="61" t="s">
        <v>5538</v>
      </c>
      <c r="E457" s="117"/>
    </row>
    <row r="458" spans="1:5" ht="20.25" customHeight="1" x14ac:dyDescent="0.25">
      <c r="A458" s="55">
        <v>4</v>
      </c>
      <c r="B458" s="55" t="s">
        <v>10</v>
      </c>
      <c r="C458" s="55" t="s">
        <v>5539</v>
      </c>
      <c r="D458" s="61" t="s">
        <v>5540</v>
      </c>
      <c r="E458" s="117"/>
    </row>
    <row r="459" spans="1:5" ht="20.25" customHeight="1" x14ac:dyDescent="0.25">
      <c r="A459" s="55">
        <v>5</v>
      </c>
      <c r="B459" s="55" t="s">
        <v>10</v>
      </c>
      <c r="C459" s="55" t="s">
        <v>5541</v>
      </c>
      <c r="D459" s="61" t="s">
        <v>5542</v>
      </c>
      <c r="E459" s="117"/>
    </row>
    <row r="460" spans="1:5" ht="20.25" customHeight="1" x14ac:dyDescent="0.25">
      <c r="A460" s="55">
        <v>6</v>
      </c>
      <c r="B460" s="55" t="s">
        <v>10</v>
      </c>
      <c r="C460" s="55" t="s">
        <v>5543</v>
      </c>
      <c r="D460" s="61" t="s">
        <v>5544</v>
      </c>
      <c r="E460" s="117"/>
    </row>
    <row r="461" spans="1:5" ht="20.25" customHeight="1" x14ac:dyDescent="0.25">
      <c r="A461" s="55">
        <v>7</v>
      </c>
      <c r="B461" s="55" t="s">
        <v>10</v>
      </c>
      <c r="C461" s="55" t="s">
        <v>5545</v>
      </c>
      <c r="D461" s="61" t="s">
        <v>5546</v>
      </c>
      <c r="E461" s="117"/>
    </row>
    <row r="462" spans="1:5" ht="20.25" customHeight="1" x14ac:dyDescent="0.25">
      <c r="A462" s="55">
        <v>8</v>
      </c>
      <c r="B462" s="55" t="s">
        <v>10</v>
      </c>
      <c r="C462" s="55" t="s">
        <v>5547</v>
      </c>
      <c r="D462" s="61" t="s">
        <v>5548</v>
      </c>
      <c r="E462" s="117"/>
    </row>
    <row r="463" spans="1:5" ht="20.25" customHeight="1" x14ac:dyDescent="0.25">
      <c r="A463" s="55">
        <v>9</v>
      </c>
      <c r="B463" s="55" t="s">
        <v>10</v>
      </c>
      <c r="C463" s="55" t="s">
        <v>5549</v>
      </c>
      <c r="D463" s="61" t="s">
        <v>5550</v>
      </c>
      <c r="E463" s="117"/>
    </row>
    <row r="464" spans="1:5" ht="20.25" customHeight="1" x14ac:dyDescent="0.25">
      <c r="A464" s="55">
        <v>10</v>
      </c>
      <c r="B464" s="55" t="s">
        <v>10</v>
      </c>
      <c r="C464" s="55" t="s">
        <v>5551</v>
      </c>
      <c r="D464" s="61" t="s">
        <v>5552</v>
      </c>
      <c r="E464" s="117"/>
    </row>
    <row r="465" spans="1:5" ht="20.25" customHeight="1" x14ac:dyDescent="0.25">
      <c r="A465" s="55">
        <v>11</v>
      </c>
      <c r="B465" s="55" t="s">
        <v>10</v>
      </c>
      <c r="C465" s="55" t="s">
        <v>5553</v>
      </c>
      <c r="D465" s="61" t="s">
        <v>162</v>
      </c>
      <c r="E465" s="117"/>
    </row>
    <row r="466" spans="1:5" ht="20.25" customHeight="1" x14ac:dyDescent="0.25">
      <c r="A466" s="55">
        <v>12</v>
      </c>
      <c r="B466" s="55" t="s">
        <v>10</v>
      </c>
      <c r="C466" s="55" t="s">
        <v>5554</v>
      </c>
      <c r="D466" s="61" t="s">
        <v>5555</v>
      </c>
      <c r="E466" s="117"/>
    </row>
    <row r="467" spans="1:5" ht="20.25" customHeight="1" x14ac:dyDescent="0.25">
      <c r="A467" s="55">
        <v>13</v>
      </c>
      <c r="B467" s="55" t="s">
        <v>10</v>
      </c>
      <c r="C467" s="55" t="s">
        <v>5556</v>
      </c>
      <c r="D467" s="61" t="s">
        <v>5557</v>
      </c>
      <c r="E467" s="117"/>
    </row>
    <row r="468" spans="1:5" ht="20.25" customHeight="1" x14ac:dyDescent="0.25">
      <c r="A468" s="55">
        <v>14</v>
      </c>
      <c r="B468" s="55" t="s">
        <v>10</v>
      </c>
      <c r="C468" s="55" t="s">
        <v>5558</v>
      </c>
      <c r="D468" s="61" t="s">
        <v>5559</v>
      </c>
      <c r="E468" s="117"/>
    </row>
    <row r="469" spans="1:5" ht="20.25" customHeight="1" x14ac:dyDescent="0.25">
      <c r="A469" s="55">
        <v>15</v>
      </c>
      <c r="B469" s="55" t="s">
        <v>10</v>
      </c>
      <c r="C469" s="55" t="s">
        <v>5560</v>
      </c>
      <c r="D469" s="61" t="s">
        <v>5561</v>
      </c>
      <c r="E469" s="117"/>
    </row>
    <row r="470" spans="1:5" ht="20.25" customHeight="1" x14ac:dyDescent="0.25">
      <c r="A470" s="55">
        <v>16</v>
      </c>
      <c r="B470" s="55" t="s">
        <v>10</v>
      </c>
      <c r="C470" s="55" t="s">
        <v>5562</v>
      </c>
      <c r="D470" s="61" t="s">
        <v>5563</v>
      </c>
      <c r="E470" s="117"/>
    </row>
    <row r="471" spans="1:5" ht="20.25" customHeight="1" x14ac:dyDescent="0.25">
      <c r="A471" s="55">
        <v>17</v>
      </c>
      <c r="B471" s="55" t="s">
        <v>10</v>
      </c>
      <c r="C471" s="55" t="s">
        <v>5564</v>
      </c>
      <c r="D471" s="61" t="s">
        <v>5565</v>
      </c>
      <c r="E471" s="117"/>
    </row>
    <row r="472" spans="1:5" ht="20.25" customHeight="1" x14ac:dyDescent="0.25">
      <c r="A472" s="55">
        <v>18</v>
      </c>
      <c r="B472" s="55" t="s">
        <v>10</v>
      </c>
      <c r="C472" s="55" t="s">
        <v>5566</v>
      </c>
      <c r="D472" s="61" t="s">
        <v>5567</v>
      </c>
      <c r="E472" s="117"/>
    </row>
    <row r="473" spans="1:5" ht="20.25" customHeight="1" x14ac:dyDescent="0.25">
      <c r="A473" s="55">
        <v>19</v>
      </c>
      <c r="B473" s="55" t="s">
        <v>10</v>
      </c>
      <c r="C473" s="55" t="s">
        <v>5568</v>
      </c>
      <c r="D473" s="61" t="s">
        <v>5569</v>
      </c>
      <c r="E473" s="117"/>
    </row>
    <row r="474" spans="1:5" ht="20.25" customHeight="1" x14ac:dyDescent="0.25">
      <c r="A474" s="55">
        <v>20</v>
      </c>
      <c r="B474" s="55" t="s">
        <v>10</v>
      </c>
      <c r="C474" s="55" t="s">
        <v>5570</v>
      </c>
      <c r="D474" s="61" t="s">
        <v>5571</v>
      </c>
      <c r="E474" s="117" t="s">
        <v>5572</v>
      </c>
    </row>
    <row r="475" spans="1:5" ht="20.25" customHeight="1" x14ac:dyDescent="0.25">
      <c r="A475" s="55">
        <v>21</v>
      </c>
      <c r="B475" s="55" t="s">
        <v>10</v>
      </c>
      <c r="C475" s="55" t="s">
        <v>5573</v>
      </c>
      <c r="D475" s="61" t="s">
        <v>5574</v>
      </c>
      <c r="E475" s="117"/>
    </row>
    <row r="476" spans="1:5" ht="20.25" customHeight="1" x14ac:dyDescent="0.25">
      <c r="A476" s="55">
        <v>22</v>
      </c>
      <c r="B476" s="55" t="s">
        <v>10</v>
      </c>
      <c r="C476" s="55" t="s">
        <v>5575</v>
      </c>
      <c r="D476" s="61" t="s">
        <v>5576</v>
      </c>
      <c r="E476" s="117"/>
    </row>
    <row r="477" spans="1:5" ht="20.25" customHeight="1" x14ac:dyDescent="0.25">
      <c r="A477" s="55">
        <v>23</v>
      </c>
      <c r="B477" s="55" t="s">
        <v>10</v>
      </c>
      <c r="C477" s="55" t="s">
        <v>5577</v>
      </c>
      <c r="D477" s="61" t="s">
        <v>5578</v>
      </c>
      <c r="E477" s="117"/>
    </row>
    <row r="478" spans="1:5" ht="20.25" customHeight="1" x14ac:dyDescent="0.25">
      <c r="A478" s="55">
        <v>24</v>
      </c>
      <c r="B478" s="55" t="s">
        <v>10</v>
      </c>
      <c r="C478" s="55" t="s">
        <v>5579</v>
      </c>
      <c r="D478" s="61" t="s">
        <v>5580</v>
      </c>
      <c r="E478" s="117"/>
    </row>
    <row r="479" spans="1:5" ht="20.25" customHeight="1" x14ac:dyDescent="0.25">
      <c r="A479" s="55">
        <v>25</v>
      </c>
      <c r="B479" s="55" t="s">
        <v>10</v>
      </c>
      <c r="C479" s="55" t="s">
        <v>5581</v>
      </c>
      <c r="D479" s="61" t="s">
        <v>5582</v>
      </c>
      <c r="E479" s="117"/>
    </row>
    <row r="480" spans="1:5" ht="20.25" customHeight="1" x14ac:dyDescent="0.25">
      <c r="A480" s="55">
        <v>26</v>
      </c>
      <c r="B480" s="55" t="s">
        <v>10</v>
      </c>
      <c r="C480" s="55" t="s">
        <v>5583</v>
      </c>
      <c r="D480" s="61" t="s">
        <v>5584</v>
      </c>
      <c r="E480" s="117"/>
    </row>
    <row r="481" spans="1:5" ht="20.25" customHeight="1" x14ac:dyDescent="0.25">
      <c r="A481" s="55">
        <v>27</v>
      </c>
      <c r="B481" s="55" t="s">
        <v>10</v>
      </c>
      <c r="C481" s="55" t="s">
        <v>5585</v>
      </c>
      <c r="D481" s="61" t="s">
        <v>114</v>
      </c>
      <c r="E481" s="117"/>
    </row>
    <row r="482" spans="1:5" ht="20.25" customHeight="1" x14ac:dyDescent="0.25">
      <c r="A482" s="55">
        <v>28</v>
      </c>
      <c r="B482" s="55" t="s">
        <v>10</v>
      </c>
      <c r="C482" s="55" t="s">
        <v>5586</v>
      </c>
      <c r="D482" s="61" t="s">
        <v>5587</v>
      </c>
      <c r="E482" s="117"/>
    </row>
    <row r="483" spans="1:5" ht="20.25" customHeight="1" x14ac:dyDescent="0.25">
      <c r="A483" s="55">
        <v>29</v>
      </c>
      <c r="B483" s="55" t="s">
        <v>10</v>
      </c>
      <c r="C483" s="55" t="s">
        <v>5588</v>
      </c>
      <c r="D483" s="61" t="s">
        <v>5589</v>
      </c>
      <c r="E483" s="117"/>
    </row>
    <row r="484" spans="1:5" ht="20.25" customHeight="1" x14ac:dyDescent="0.25">
      <c r="A484" s="55">
        <v>30</v>
      </c>
      <c r="B484" s="55" t="s">
        <v>10</v>
      </c>
      <c r="C484" s="55" t="s">
        <v>5590</v>
      </c>
      <c r="D484" s="61" t="s">
        <v>5591</v>
      </c>
      <c r="E484" s="117"/>
    </row>
    <row r="485" spans="1:5" ht="20.25" customHeight="1" x14ac:dyDescent="0.25">
      <c r="A485" s="55">
        <v>31</v>
      </c>
      <c r="B485" s="55" t="s">
        <v>10</v>
      </c>
      <c r="C485" s="55" t="s">
        <v>5592</v>
      </c>
      <c r="D485" s="61" t="s">
        <v>5593</v>
      </c>
      <c r="E485" s="117"/>
    </row>
    <row r="486" spans="1:5" ht="20.25" customHeight="1" x14ac:dyDescent="0.25">
      <c r="A486" s="55">
        <v>32</v>
      </c>
      <c r="B486" s="55" t="s">
        <v>10</v>
      </c>
      <c r="C486" s="55" t="s">
        <v>5594</v>
      </c>
      <c r="D486" s="61" t="s">
        <v>5595</v>
      </c>
      <c r="E486" s="117"/>
    </row>
    <row r="487" spans="1:5" ht="20.25" customHeight="1" x14ac:dyDescent="0.25">
      <c r="A487" s="55">
        <v>33</v>
      </c>
      <c r="B487" s="55" t="s">
        <v>10</v>
      </c>
      <c r="C487" s="55" t="s">
        <v>5596</v>
      </c>
      <c r="D487" s="61" t="s">
        <v>5597</v>
      </c>
      <c r="E487" s="117"/>
    </row>
    <row r="488" spans="1:5" ht="20.25" customHeight="1" x14ac:dyDescent="0.25">
      <c r="A488" s="55">
        <v>34</v>
      </c>
      <c r="B488" s="55" t="s">
        <v>10</v>
      </c>
      <c r="C488" s="55" t="s">
        <v>5598</v>
      </c>
      <c r="D488" s="61" t="s">
        <v>5599</v>
      </c>
      <c r="E488" s="117"/>
    </row>
    <row r="489" spans="1:5" ht="20.25" customHeight="1" x14ac:dyDescent="0.25">
      <c r="A489" s="55">
        <v>35</v>
      </c>
      <c r="B489" s="55" t="s">
        <v>10</v>
      </c>
      <c r="C489" s="55" t="s">
        <v>5600</v>
      </c>
      <c r="D489" s="61" t="s">
        <v>5601</v>
      </c>
      <c r="E489" s="117"/>
    </row>
    <row r="490" spans="1:5" ht="20.25" customHeight="1" x14ac:dyDescent="0.25">
      <c r="A490" s="55">
        <v>36</v>
      </c>
      <c r="B490" s="55" t="s">
        <v>10</v>
      </c>
      <c r="C490" s="55" t="s">
        <v>5602</v>
      </c>
      <c r="D490" s="61" t="s">
        <v>5603</v>
      </c>
      <c r="E490" s="117"/>
    </row>
    <row r="491" spans="1:5" ht="20.25" customHeight="1" x14ac:dyDescent="0.25">
      <c r="A491" s="55">
        <v>37</v>
      </c>
      <c r="B491" s="55" t="s">
        <v>10</v>
      </c>
      <c r="C491" s="55" t="s">
        <v>5604</v>
      </c>
      <c r="D491" s="61" t="s">
        <v>5605</v>
      </c>
      <c r="E491" s="117"/>
    </row>
    <row r="492" spans="1:5" ht="20.25" customHeight="1" x14ac:dyDescent="0.25">
      <c r="A492" s="55">
        <v>38</v>
      </c>
      <c r="B492" s="55" t="s">
        <v>10</v>
      </c>
      <c r="C492" s="55" t="s">
        <v>5606</v>
      </c>
      <c r="D492" s="61" t="s">
        <v>5607</v>
      </c>
      <c r="E492" s="117"/>
    </row>
    <row r="493" spans="1:5" ht="20.25" customHeight="1" x14ac:dyDescent="0.25">
      <c r="A493" s="55">
        <v>39</v>
      </c>
      <c r="B493" s="55" t="s">
        <v>10</v>
      </c>
      <c r="C493" s="55" t="s">
        <v>5608</v>
      </c>
      <c r="D493" s="61" t="s">
        <v>5609</v>
      </c>
      <c r="E493" s="117" t="s">
        <v>5610</v>
      </c>
    </row>
    <row r="494" spans="1:5" ht="20.25" customHeight="1" x14ac:dyDescent="0.25">
      <c r="A494" s="55">
        <v>40</v>
      </c>
      <c r="B494" s="55" t="s">
        <v>10</v>
      </c>
      <c r="C494" s="55" t="s">
        <v>5611</v>
      </c>
      <c r="D494" s="61" t="s">
        <v>5612</v>
      </c>
      <c r="E494" s="117"/>
    </row>
    <row r="495" spans="1:5" ht="20.25" customHeight="1" x14ac:dyDescent="0.25">
      <c r="A495" s="55">
        <v>41</v>
      </c>
      <c r="B495" s="55" t="s">
        <v>10</v>
      </c>
      <c r="C495" s="55" t="s">
        <v>5613</v>
      </c>
      <c r="D495" s="61" t="s">
        <v>5614</v>
      </c>
      <c r="E495" s="117"/>
    </row>
    <row r="496" spans="1:5" ht="20.25" customHeight="1" x14ac:dyDescent="0.25">
      <c r="A496" s="55">
        <v>42</v>
      </c>
      <c r="B496" s="55" t="s">
        <v>10</v>
      </c>
      <c r="C496" s="55" t="s">
        <v>5615</v>
      </c>
      <c r="D496" s="61" t="s">
        <v>5616</v>
      </c>
      <c r="E496" s="117"/>
    </row>
    <row r="497" spans="1:5" ht="20.25" customHeight="1" x14ac:dyDescent="0.25">
      <c r="A497" s="55">
        <v>43</v>
      </c>
      <c r="B497" s="55" t="s">
        <v>10</v>
      </c>
      <c r="C497" s="55" t="s">
        <v>5617</v>
      </c>
      <c r="D497" s="61" t="s">
        <v>5618</v>
      </c>
      <c r="E497" s="117"/>
    </row>
    <row r="498" spans="1:5" ht="20.25" customHeight="1" x14ac:dyDescent="0.25">
      <c r="A498" s="55">
        <v>44</v>
      </c>
      <c r="B498" s="55" t="s">
        <v>10</v>
      </c>
      <c r="C498" s="55" t="s">
        <v>5619</v>
      </c>
      <c r="D498" s="61" t="s">
        <v>5620</v>
      </c>
      <c r="E498" s="117"/>
    </row>
    <row r="499" spans="1:5" ht="20.25" customHeight="1" x14ac:dyDescent="0.25">
      <c r="A499" s="55">
        <v>45</v>
      </c>
      <c r="B499" s="55" t="s">
        <v>10</v>
      </c>
      <c r="C499" s="55" t="s">
        <v>5621</v>
      </c>
      <c r="D499" s="61" t="s">
        <v>5622</v>
      </c>
      <c r="E499" s="117"/>
    </row>
    <row r="500" spans="1:5" ht="20.25" customHeight="1" x14ac:dyDescent="0.25">
      <c r="A500" s="55">
        <v>46</v>
      </c>
      <c r="B500" s="55" t="s">
        <v>10</v>
      </c>
      <c r="C500" s="55" t="s">
        <v>5623</v>
      </c>
      <c r="D500" s="61" t="s">
        <v>5624</v>
      </c>
      <c r="E500" s="117"/>
    </row>
    <row r="501" spans="1:5" ht="20.25" customHeight="1" x14ac:dyDescent="0.25">
      <c r="A501" s="55">
        <v>47</v>
      </c>
      <c r="B501" s="55" t="s">
        <v>10</v>
      </c>
      <c r="C501" s="55" t="s">
        <v>5625</v>
      </c>
      <c r="D501" s="61" t="s">
        <v>91</v>
      </c>
      <c r="E501" s="117"/>
    </row>
    <row r="502" spans="1:5" ht="20.25" customHeight="1" x14ac:dyDescent="0.25">
      <c r="A502" s="55">
        <v>48</v>
      </c>
      <c r="B502" s="55" t="s">
        <v>10</v>
      </c>
      <c r="C502" s="55" t="s">
        <v>5626</v>
      </c>
      <c r="D502" s="61" t="s">
        <v>5627</v>
      </c>
      <c r="E502" s="117"/>
    </row>
    <row r="503" spans="1:5" ht="20.25" customHeight="1" x14ac:dyDescent="0.25">
      <c r="A503" s="55">
        <v>49</v>
      </c>
      <c r="B503" s="55" t="s">
        <v>10</v>
      </c>
      <c r="C503" s="55" t="s">
        <v>5628</v>
      </c>
      <c r="D503" s="61" t="s">
        <v>5629</v>
      </c>
      <c r="E503" s="117"/>
    </row>
    <row r="504" spans="1:5" ht="20.25" customHeight="1" x14ac:dyDescent="0.25">
      <c r="A504" s="55">
        <v>50</v>
      </c>
      <c r="B504" s="55" t="s">
        <v>10</v>
      </c>
      <c r="C504" s="55" t="s">
        <v>5630</v>
      </c>
      <c r="D504" s="61" t="s">
        <v>5631</v>
      </c>
      <c r="E504" s="117"/>
    </row>
    <row r="505" spans="1:5" ht="20.25" customHeight="1" x14ac:dyDescent="0.25">
      <c r="A505" s="55">
        <v>51</v>
      </c>
      <c r="B505" s="55" t="s">
        <v>10</v>
      </c>
      <c r="C505" s="55" t="s">
        <v>5632</v>
      </c>
      <c r="D505" s="61" t="s">
        <v>5633</v>
      </c>
      <c r="E505" s="117"/>
    </row>
    <row r="506" spans="1:5" ht="19.5" customHeight="1" x14ac:dyDescent="0.25">
      <c r="A506" s="55">
        <v>52</v>
      </c>
      <c r="B506" s="55" t="s">
        <v>10</v>
      </c>
      <c r="C506" s="55" t="s">
        <v>5634</v>
      </c>
      <c r="D506" s="61" t="s">
        <v>181</v>
      </c>
      <c r="E506" s="117"/>
    </row>
    <row r="507" spans="1:5" ht="19.5" customHeight="1" x14ac:dyDescent="0.25">
      <c r="A507" s="55">
        <v>53</v>
      </c>
      <c r="B507" s="55" t="s">
        <v>10</v>
      </c>
      <c r="C507" s="55" t="s">
        <v>5635</v>
      </c>
      <c r="D507" s="61" t="s">
        <v>5636</v>
      </c>
      <c r="E507" s="117"/>
    </row>
    <row r="508" spans="1:5" ht="19.5" customHeight="1" x14ac:dyDescent="0.25">
      <c r="A508" s="55">
        <v>54</v>
      </c>
      <c r="B508" s="55" t="s">
        <v>10</v>
      </c>
      <c r="C508" s="55">
        <v>10714804921</v>
      </c>
      <c r="D508" s="61" t="s">
        <v>5637</v>
      </c>
      <c r="E508" s="117"/>
    </row>
    <row r="509" spans="1:5" ht="19.5" customHeight="1" x14ac:dyDescent="0.25">
      <c r="A509" s="55">
        <v>55</v>
      </c>
      <c r="B509" s="55" t="s">
        <v>10</v>
      </c>
      <c r="C509" s="55">
        <v>10914804921</v>
      </c>
      <c r="D509" s="61" t="s">
        <v>5638</v>
      </c>
      <c r="E509" s="117"/>
    </row>
    <row r="510" spans="1:5" ht="19.5" customHeight="1" x14ac:dyDescent="0.25">
      <c r="A510" s="55">
        <v>56</v>
      </c>
      <c r="B510" s="55" t="s">
        <v>10</v>
      </c>
      <c r="C510" s="55">
        <v>11114804921</v>
      </c>
      <c r="D510" s="61" t="s">
        <v>5639</v>
      </c>
      <c r="E510" s="117"/>
    </row>
    <row r="511" spans="1:5" ht="19.5" customHeight="1" x14ac:dyDescent="0.25">
      <c r="A511" s="113" t="s">
        <v>6938</v>
      </c>
      <c r="B511" s="113"/>
      <c r="C511" s="113"/>
      <c r="D511" s="113"/>
      <c r="E511" s="113"/>
    </row>
    <row r="512" spans="1:5" ht="19.5" customHeight="1" x14ac:dyDescent="0.25">
      <c r="A512" s="1" t="s">
        <v>4695</v>
      </c>
      <c r="B512" s="51" t="s">
        <v>158</v>
      </c>
      <c r="C512" s="52" t="s">
        <v>124</v>
      </c>
      <c r="D512" s="51" t="s">
        <v>159</v>
      </c>
      <c r="E512" s="53" t="s">
        <v>219</v>
      </c>
    </row>
    <row r="513" spans="1:5" ht="19.5" customHeight="1" x14ac:dyDescent="0.25">
      <c r="A513" s="55">
        <v>1</v>
      </c>
      <c r="B513" s="55" t="s">
        <v>10</v>
      </c>
      <c r="C513" s="55">
        <v>11214804921</v>
      </c>
      <c r="D513" s="61" t="s">
        <v>5640</v>
      </c>
      <c r="E513" s="114" t="s">
        <v>5641</v>
      </c>
    </row>
    <row r="514" spans="1:5" ht="19.5" customHeight="1" x14ac:dyDescent="0.25">
      <c r="A514" s="55">
        <v>2</v>
      </c>
      <c r="B514" s="55" t="s">
        <v>10</v>
      </c>
      <c r="C514" s="55">
        <v>11314804921</v>
      </c>
      <c r="D514" s="61" t="s">
        <v>5642</v>
      </c>
      <c r="E514" s="115"/>
    </row>
    <row r="515" spans="1:5" ht="19.5" customHeight="1" x14ac:dyDescent="0.25">
      <c r="A515" s="55">
        <v>3</v>
      </c>
      <c r="B515" s="55" t="s">
        <v>10</v>
      </c>
      <c r="C515" s="55">
        <v>11414804921</v>
      </c>
      <c r="D515" s="61" t="s">
        <v>5643</v>
      </c>
      <c r="E515" s="115"/>
    </row>
    <row r="516" spans="1:5" ht="19.5" customHeight="1" x14ac:dyDescent="0.25">
      <c r="A516" s="55">
        <v>4</v>
      </c>
      <c r="B516" s="55" t="s">
        <v>10</v>
      </c>
      <c r="C516" s="55">
        <v>11814804921</v>
      </c>
      <c r="D516" s="61" t="s">
        <v>5644</v>
      </c>
      <c r="E516" s="115"/>
    </row>
    <row r="517" spans="1:5" ht="19.5" customHeight="1" x14ac:dyDescent="0.25">
      <c r="A517" s="55">
        <v>5</v>
      </c>
      <c r="B517" s="55" t="s">
        <v>10</v>
      </c>
      <c r="C517" s="55">
        <v>12114804921</v>
      </c>
      <c r="D517" s="61" t="s">
        <v>5645</v>
      </c>
      <c r="E517" s="115"/>
    </row>
    <row r="518" spans="1:5" ht="19.5" customHeight="1" x14ac:dyDescent="0.25">
      <c r="A518" s="55">
        <v>6</v>
      </c>
      <c r="B518" s="55" t="s">
        <v>10</v>
      </c>
      <c r="C518" s="55">
        <v>12414804921</v>
      </c>
      <c r="D518" s="61" t="s">
        <v>5646</v>
      </c>
      <c r="E518" s="115"/>
    </row>
    <row r="519" spans="1:5" ht="19.5" customHeight="1" x14ac:dyDescent="0.25">
      <c r="A519" s="55">
        <v>7</v>
      </c>
      <c r="B519" s="55" t="s">
        <v>10</v>
      </c>
      <c r="C519" s="55">
        <v>12814804921</v>
      </c>
      <c r="D519" s="61" t="s">
        <v>5647</v>
      </c>
      <c r="E519" s="115"/>
    </row>
    <row r="520" spans="1:5" ht="19.5" customHeight="1" x14ac:dyDescent="0.25">
      <c r="A520" s="55">
        <v>8</v>
      </c>
      <c r="B520" s="55" t="s">
        <v>10</v>
      </c>
      <c r="C520" s="55">
        <v>13014804921</v>
      </c>
      <c r="D520" s="61" t="s">
        <v>5648</v>
      </c>
      <c r="E520" s="115"/>
    </row>
    <row r="521" spans="1:5" ht="19.5" customHeight="1" x14ac:dyDescent="0.25">
      <c r="A521" s="55">
        <v>9</v>
      </c>
      <c r="B521" s="55" t="s">
        <v>10</v>
      </c>
      <c r="C521" s="55" t="s">
        <v>5649</v>
      </c>
      <c r="D521" s="61" t="s">
        <v>5650</v>
      </c>
      <c r="E521" s="115"/>
    </row>
    <row r="522" spans="1:5" ht="19.5" customHeight="1" x14ac:dyDescent="0.25">
      <c r="A522" s="55">
        <v>10</v>
      </c>
      <c r="B522" s="55" t="s">
        <v>10</v>
      </c>
      <c r="C522" s="55" t="s">
        <v>5651</v>
      </c>
      <c r="D522" s="61" t="s">
        <v>5652</v>
      </c>
      <c r="E522" s="115"/>
    </row>
    <row r="523" spans="1:5" ht="19.5" customHeight="1" x14ac:dyDescent="0.25">
      <c r="A523" s="55">
        <v>11</v>
      </c>
      <c r="B523" s="55" t="s">
        <v>10</v>
      </c>
      <c r="C523" s="55">
        <v>13514804921</v>
      </c>
      <c r="D523" s="61" t="s">
        <v>5653</v>
      </c>
      <c r="E523" s="115"/>
    </row>
    <row r="524" spans="1:5" ht="19.5" customHeight="1" x14ac:dyDescent="0.25">
      <c r="A524" s="55">
        <v>12</v>
      </c>
      <c r="B524" s="55" t="s">
        <v>10</v>
      </c>
      <c r="C524" s="55">
        <v>14114804921</v>
      </c>
      <c r="D524" s="61" t="s">
        <v>5654</v>
      </c>
      <c r="E524" s="115"/>
    </row>
    <row r="525" spans="1:5" ht="19.5" customHeight="1" x14ac:dyDescent="0.25">
      <c r="A525" s="55">
        <v>13</v>
      </c>
      <c r="B525" s="55" t="s">
        <v>10</v>
      </c>
      <c r="C525" s="55">
        <v>14214804921</v>
      </c>
      <c r="D525" s="61" t="s">
        <v>5655</v>
      </c>
      <c r="E525" s="115"/>
    </row>
    <row r="526" spans="1:5" ht="19.5" customHeight="1" x14ac:dyDescent="0.25">
      <c r="A526" s="55">
        <v>14</v>
      </c>
      <c r="B526" s="55" t="s">
        <v>10</v>
      </c>
      <c r="C526" s="55">
        <v>15114804921</v>
      </c>
      <c r="D526" s="61" t="s">
        <v>5656</v>
      </c>
      <c r="E526" s="115"/>
    </row>
    <row r="527" spans="1:5" ht="19.5" customHeight="1" x14ac:dyDescent="0.25">
      <c r="A527" s="55">
        <v>15</v>
      </c>
      <c r="B527" s="55" t="s">
        <v>10</v>
      </c>
      <c r="C527" s="55">
        <v>20114804921</v>
      </c>
      <c r="D527" s="61" t="s">
        <v>5657</v>
      </c>
      <c r="E527" s="115"/>
    </row>
    <row r="528" spans="1:5" ht="19.5" customHeight="1" x14ac:dyDescent="0.25">
      <c r="A528" s="55">
        <v>16</v>
      </c>
      <c r="B528" s="55" t="s">
        <v>10</v>
      </c>
      <c r="C528" s="55">
        <v>20214804921</v>
      </c>
      <c r="D528" s="61" t="s">
        <v>5658</v>
      </c>
      <c r="E528" s="115"/>
    </row>
    <row r="529" spans="1:5" ht="19.5" customHeight="1" x14ac:dyDescent="0.25">
      <c r="A529" s="55">
        <v>17</v>
      </c>
      <c r="B529" s="55" t="s">
        <v>10</v>
      </c>
      <c r="C529" s="55">
        <v>35215804921</v>
      </c>
      <c r="D529" s="61" t="s">
        <v>5659</v>
      </c>
      <c r="E529" s="115"/>
    </row>
    <row r="530" spans="1:5" ht="19.5" customHeight="1" x14ac:dyDescent="0.25">
      <c r="A530" s="55">
        <v>18</v>
      </c>
      <c r="B530" s="55" t="s">
        <v>10</v>
      </c>
      <c r="C530" s="55">
        <v>35614804921</v>
      </c>
      <c r="D530" s="61" t="s">
        <v>5660</v>
      </c>
      <c r="E530" s="115"/>
    </row>
    <row r="531" spans="1:5" ht="19.5" customHeight="1" x14ac:dyDescent="0.25">
      <c r="A531" s="55">
        <v>19</v>
      </c>
      <c r="B531" s="55" t="s">
        <v>10</v>
      </c>
      <c r="C531" s="55" t="s">
        <v>5661</v>
      </c>
      <c r="D531" s="61" t="s">
        <v>5662</v>
      </c>
      <c r="E531" s="115"/>
    </row>
    <row r="532" spans="1:5" ht="19.5" customHeight="1" x14ac:dyDescent="0.25">
      <c r="A532" s="55">
        <v>20</v>
      </c>
      <c r="B532" s="55" t="s">
        <v>10</v>
      </c>
      <c r="C532" s="55">
        <v>36714804921</v>
      </c>
      <c r="D532" s="61" t="s">
        <v>5663</v>
      </c>
      <c r="E532" s="115"/>
    </row>
    <row r="533" spans="1:5" ht="19.5" customHeight="1" x14ac:dyDescent="0.25">
      <c r="A533" s="55">
        <v>21</v>
      </c>
      <c r="B533" s="55" t="s">
        <v>10</v>
      </c>
      <c r="C533" s="55">
        <v>36814804921</v>
      </c>
      <c r="D533" s="61" t="s">
        <v>5664</v>
      </c>
      <c r="E533" s="115"/>
    </row>
    <row r="534" spans="1:5" ht="19.5" customHeight="1" x14ac:dyDescent="0.25">
      <c r="A534" s="55">
        <v>22</v>
      </c>
      <c r="B534" s="55" t="s">
        <v>10</v>
      </c>
      <c r="C534" s="55">
        <v>50114804921</v>
      </c>
      <c r="D534" s="61" t="s">
        <v>19</v>
      </c>
      <c r="E534" s="115"/>
    </row>
    <row r="535" spans="1:5" ht="19.5" customHeight="1" x14ac:dyDescent="0.25">
      <c r="A535" s="55">
        <v>23</v>
      </c>
      <c r="B535" s="55" t="s">
        <v>10</v>
      </c>
      <c r="C535" s="55">
        <v>50214804921</v>
      </c>
      <c r="D535" s="61" t="s">
        <v>132</v>
      </c>
      <c r="E535" s="115"/>
    </row>
    <row r="536" spans="1:5" ht="19.5" customHeight="1" x14ac:dyDescent="0.25">
      <c r="A536" s="55">
        <v>24</v>
      </c>
      <c r="B536" s="55" t="s">
        <v>10</v>
      </c>
      <c r="C536" s="55">
        <v>50514804921</v>
      </c>
      <c r="D536" s="61" t="s">
        <v>5665</v>
      </c>
      <c r="E536" s="115"/>
    </row>
    <row r="537" spans="1:5" ht="19.5" customHeight="1" x14ac:dyDescent="0.25">
      <c r="A537" s="55">
        <v>25</v>
      </c>
      <c r="B537" s="55" t="s">
        <v>10</v>
      </c>
      <c r="C537" s="55">
        <v>50714804921</v>
      </c>
      <c r="D537" s="61" t="s">
        <v>5666</v>
      </c>
      <c r="E537" s="115"/>
    </row>
    <row r="538" spans="1:5" ht="19.5" customHeight="1" x14ac:dyDescent="0.25">
      <c r="A538" s="55">
        <v>26</v>
      </c>
      <c r="B538" s="55" t="s">
        <v>10</v>
      </c>
      <c r="C538" s="55">
        <v>51014804921</v>
      </c>
      <c r="D538" s="61" t="s">
        <v>5667</v>
      </c>
      <c r="E538" s="116"/>
    </row>
    <row r="539" spans="1:5" ht="19.5" customHeight="1" x14ac:dyDescent="0.25">
      <c r="A539" s="55">
        <v>27</v>
      </c>
      <c r="B539" s="55" t="s">
        <v>14</v>
      </c>
      <c r="C539" s="55" t="s">
        <v>5668</v>
      </c>
      <c r="D539" s="61" t="s">
        <v>5669</v>
      </c>
      <c r="E539" s="114" t="s">
        <v>5670</v>
      </c>
    </row>
    <row r="540" spans="1:5" ht="19.5" customHeight="1" x14ac:dyDescent="0.25">
      <c r="A540" s="55">
        <v>28</v>
      </c>
      <c r="B540" s="55" t="s">
        <v>14</v>
      </c>
      <c r="C540" s="55" t="s">
        <v>5671</v>
      </c>
      <c r="D540" s="61" t="s">
        <v>236</v>
      </c>
      <c r="E540" s="115"/>
    </row>
    <row r="541" spans="1:5" ht="19.5" customHeight="1" x14ac:dyDescent="0.25">
      <c r="A541" s="55">
        <v>29</v>
      </c>
      <c r="B541" s="55" t="s">
        <v>14</v>
      </c>
      <c r="C541" s="55" t="s">
        <v>5672</v>
      </c>
      <c r="D541" s="61" t="s">
        <v>235</v>
      </c>
      <c r="E541" s="115"/>
    </row>
    <row r="542" spans="1:5" ht="19.5" customHeight="1" x14ac:dyDescent="0.25">
      <c r="A542" s="55">
        <v>30</v>
      </c>
      <c r="B542" s="55" t="s">
        <v>14</v>
      </c>
      <c r="C542" s="55" t="s">
        <v>5673</v>
      </c>
      <c r="D542" s="61" t="s">
        <v>1086</v>
      </c>
      <c r="E542" s="115"/>
    </row>
    <row r="543" spans="1:5" ht="19.5" customHeight="1" x14ac:dyDescent="0.25">
      <c r="A543" s="55">
        <v>31</v>
      </c>
      <c r="B543" s="55" t="s">
        <v>14</v>
      </c>
      <c r="C543" s="55" t="s">
        <v>5674</v>
      </c>
      <c r="D543" s="61" t="s">
        <v>193</v>
      </c>
      <c r="E543" s="115"/>
    </row>
    <row r="544" spans="1:5" ht="19.5" customHeight="1" x14ac:dyDescent="0.25">
      <c r="A544" s="55">
        <v>32</v>
      </c>
      <c r="B544" s="55" t="s">
        <v>14</v>
      </c>
      <c r="C544" s="55" t="s">
        <v>5675</v>
      </c>
      <c r="D544" s="61" t="s">
        <v>5676</v>
      </c>
      <c r="E544" s="115"/>
    </row>
    <row r="545" spans="1:5" ht="19.5" customHeight="1" x14ac:dyDescent="0.25">
      <c r="A545" s="55">
        <v>33</v>
      </c>
      <c r="B545" s="55" t="s">
        <v>14</v>
      </c>
      <c r="C545" s="55" t="s">
        <v>5677</v>
      </c>
      <c r="D545" s="61" t="s">
        <v>5678</v>
      </c>
      <c r="E545" s="115"/>
    </row>
    <row r="546" spans="1:5" ht="19.5" customHeight="1" x14ac:dyDescent="0.25">
      <c r="A546" s="55">
        <v>34</v>
      </c>
      <c r="B546" s="55" t="s">
        <v>14</v>
      </c>
      <c r="C546" s="55" t="s">
        <v>5679</v>
      </c>
      <c r="D546" s="61" t="s">
        <v>5680</v>
      </c>
      <c r="E546" s="115"/>
    </row>
    <row r="547" spans="1:5" ht="22.5" customHeight="1" x14ac:dyDescent="0.25">
      <c r="A547" s="55">
        <v>35</v>
      </c>
      <c r="B547" s="59" t="s">
        <v>14</v>
      </c>
      <c r="C547" s="59" t="s">
        <v>5681</v>
      </c>
      <c r="D547" s="60" t="s">
        <v>5682</v>
      </c>
      <c r="E547" s="115"/>
    </row>
    <row r="548" spans="1:5" ht="19.5" customHeight="1" x14ac:dyDescent="0.25">
      <c r="A548" s="55">
        <v>36</v>
      </c>
      <c r="B548" s="55" t="s">
        <v>14</v>
      </c>
      <c r="C548" s="55" t="s">
        <v>5683</v>
      </c>
      <c r="D548" s="61" t="s">
        <v>5684</v>
      </c>
      <c r="E548" s="115"/>
    </row>
    <row r="549" spans="1:5" ht="19.5" customHeight="1" x14ac:dyDescent="0.25">
      <c r="A549" s="55">
        <v>37</v>
      </c>
      <c r="B549" s="55" t="s">
        <v>14</v>
      </c>
      <c r="C549" s="55" t="s">
        <v>5685</v>
      </c>
      <c r="D549" s="61" t="s">
        <v>5686</v>
      </c>
      <c r="E549" s="115"/>
    </row>
    <row r="550" spans="1:5" ht="19.5" customHeight="1" x14ac:dyDescent="0.25">
      <c r="A550" s="55">
        <v>38</v>
      </c>
      <c r="B550" s="55" t="s">
        <v>14</v>
      </c>
      <c r="C550" s="55" t="s">
        <v>5687</v>
      </c>
      <c r="D550" s="61" t="s">
        <v>5688</v>
      </c>
      <c r="E550" s="115"/>
    </row>
    <row r="551" spans="1:5" ht="19.5" customHeight="1" x14ac:dyDescent="0.25">
      <c r="A551" s="55">
        <v>39</v>
      </c>
      <c r="B551" s="55" t="s">
        <v>14</v>
      </c>
      <c r="C551" s="55" t="s">
        <v>5689</v>
      </c>
      <c r="D551" s="61" t="s">
        <v>5690</v>
      </c>
      <c r="E551" s="115"/>
    </row>
    <row r="552" spans="1:5" ht="19.5" customHeight="1" x14ac:dyDescent="0.25">
      <c r="A552" s="55">
        <v>40</v>
      </c>
      <c r="B552" s="55" t="s">
        <v>14</v>
      </c>
      <c r="C552" s="55" t="s">
        <v>5691</v>
      </c>
      <c r="D552" s="61" t="s">
        <v>176</v>
      </c>
      <c r="E552" s="115"/>
    </row>
    <row r="553" spans="1:5" ht="19.5" customHeight="1" x14ac:dyDescent="0.25">
      <c r="A553" s="55">
        <v>41</v>
      </c>
      <c r="B553" s="55" t="s">
        <v>14</v>
      </c>
      <c r="C553" s="55" t="s">
        <v>5692</v>
      </c>
      <c r="D553" s="61" t="s">
        <v>5693</v>
      </c>
      <c r="E553" s="115"/>
    </row>
    <row r="554" spans="1:5" ht="19.5" customHeight="1" x14ac:dyDescent="0.25">
      <c r="A554" s="55">
        <v>42</v>
      </c>
      <c r="B554" s="55" t="s">
        <v>14</v>
      </c>
      <c r="C554" s="55" t="s">
        <v>5694</v>
      </c>
      <c r="D554" s="61" t="s">
        <v>5695</v>
      </c>
      <c r="E554" s="115"/>
    </row>
    <row r="555" spans="1:5" ht="19.5" customHeight="1" x14ac:dyDescent="0.25">
      <c r="A555" s="55">
        <v>43</v>
      </c>
      <c r="B555" s="55" t="s">
        <v>14</v>
      </c>
      <c r="C555" s="55" t="s">
        <v>5696</v>
      </c>
      <c r="D555" s="61" t="s">
        <v>192</v>
      </c>
      <c r="E555" s="115"/>
    </row>
    <row r="556" spans="1:5" ht="19.5" customHeight="1" x14ac:dyDescent="0.25">
      <c r="A556" s="55">
        <v>44</v>
      </c>
      <c r="B556" s="55" t="s">
        <v>14</v>
      </c>
      <c r="C556" s="55" t="s">
        <v>5697</v>
      </c>
      <c r="D556" s="61" t="s">
        <v>113</v>
      </c>
      <c r="E556" s="115"/>
    </row>
    <row r="557" spans="1:5" ht="19.5" customHeight="1" x14ac:dyDescent="0.25">
      <c r="A557" s="55">
        <v>45</v>
      </c>
      <c r="B557" s="55" t="s">
        <v>14</v>
      </c>
      <c r="C557" s="55" t="s">
        <v>5698</v>
      </c>
      <c r="D557" s="61" t="s">
        <v>5699</v>
      </c>
      <c r="E557" s="115"/>
    </row>
    <row r="558" spans="1:5" ht="19.5" customHeight="1" x14ac:dyDescent="0.25">
      <c r="A558" s="55">
        <v>46</v>
      </c>
      <c r="B558" s="55" t="s">
        <v>14</v>
      </c>
      <c r="C558" s="55" t="s">
        <v>5700</v>
      </c>
      <c r="D558" s="61" t="s">
        <v>5701</v>
      </c>
      <c r="E558" s="115"/>
    </row>
    <row r="559" spans="1:5" ht="19.5" customHeight="1" x14ac:dyDescent="0.25">
      <c r="A559" s="55">
        <v>47</v>
      </c>
      <c r="B559" s="55" t="s">
        <v>14</v>
      </c>
      <c r="C559" s="55" t="s">
        <v>5702</v>
      </c>
      <c r="D559" s="61" t="s">
        <v>197</v>
      </c>
      <c r="E559" s="116"/>
    </row>
    <row r="560" spans="1:5" ht="14.25" customHeight="1" x14ac:dyDescent="0.25"/>
    <row r="561" spans="1:5" s="4" customFormat="1" ht="24.75" customHeight="1" x14ac:dyDescent="0.25">
      <c r="A561" s="113" t="s">
        <v>6939</v>
      </c>
      <c r="B561" s="113"/>
      <c r="C561" s="113"/>
      <c r="D561" s="113"/>
      <c r="E561" s="113"/>
    </row>
    <row r="562" spans="1:5" s="54" customFormat="1" ht="27.75" customHeight="1" x14ac:dyDescent="0.25">
      <c r="A562" s="1" t="s">
        <v>4695</v>
      </c>
      <c r="B562" s="51" t="s">
        <v>158</v>
      </c>
      <c r="C562" s="52" t="s">
        <v>124</v>
      </c>
      <c r="D562" s="51" t="s">
        <v>159</v>
      </c>
      <c r="E562" s="53" t="s">
        <v>219</v>
      </c>
    </row>
    <row r="563" spans="1:5" ht="20.25" customHeight="1" x14ac:dyDescent="0.25">
      <c r="A563" s="55">
        <v>1</v>
      </c>
      <c r="B563" s="55" t="s">
        <v>160</v>
      </c>
      <c r="C563" s="56" t="s">
        <v>5703</v>
      </c>
      <c r="D563" s="57" t="s">
        <v>5704</v>
      </c>
      <c r="E563" s="114" t="s">
        <v>5705</v>
      </c>
    </row>
    <row r="564" spans="1:5" ht="20.25" customHeight="1" x14ac:dyDescent="0.25">
      <c r="A564" s="55">
        <v>2</v>
      </c>
      <c r="B564" s="55" t="s">
        <v>160</v>
      </c>
      <c r="C564" s="56" t="s">
        <v>5706</v>
      </c>
      <c r="D564" s="57" t="s">
        <v>5707</v>
      </c>
      <c r="E564" s="115"/>
    </row>
    <row r="565" spans="1:5" ht="20.25" customHeight="1" x14ac:dyDescent="0.25">
      <c r="A565" s="55">
        <v>3</v>
      </c>
      <c r="B565" s="55" t="s">
        <v>160</v>
      </c>
      <c r="C565" s="56" t="s">
        <v>5708</v>
      </c>
      <c r="D565" s="57" t="s">
        <v>5709</v>
      </c>
      <c r="E565" s="115"/>
    </row>
    <row r="566" spans="1:5" ht="20.25" customHeight="1" x14ac:dyDescent="0.25">
      <c r="A566" s="55">
        <v>4</v>
      </c>
      <c r="B566" s="55" t="s">
        <v>160</v>
      </c>
      <c r="C566" s="56" t="s">
        <v>5710</v>
      </c>
      <c r="D566" s="57" t="s">
        <v>5711</v>
      </c>
      <c r="E566" s="115"/>
    </row>
    <row r="567" spans="1:5" ht="20.25" customHeight="1" x14ac:dyDescent="0.25">
      <c r="A567" s="55">
        <v>5</v>
      </c>
      <c r="B567" s="55" t="s">
        <v>160</v>
      </c>
      <c r="C567" s="56" t="s">
        <v>5712</v>
      </c>
      <c r="D567" s="57" t="s">
        <v>5713</v>
      </c>
      <c r="E567" s="115"/>
    </row>
    <row r="568" spans="1:5" ht="20.25" customHeight="1" x14ac:dyDescent="0.25">
      <c r="A568" s="55">
        <v>6</v>
      </c>
      <c r="B568" s="55" t="s">
        <v>160</v>
      </c>
      <c r="C568" s="56" t="s">
        <v>5714</v>
      </c>
      <c r="D568" s="57" t="s">
        <v>5715</v>
      </c>
      <c r="E568" s="115"/>
    </row>
    <row r="569" spans="1:5" ht="20.25" customHeight="1" x14ac:dyDescent="0.25">
      <c r="A569" s="55">
        <v>7</v>
      </c>
      <c r="B569" s="55" t="s">
        <v>160</v>
      </c>
      <c r="C569" s="56" t="s">
        <v>5716</v>
      </c>
      <c r="D569" s="57" t="s">
        <v>5717</v>
      </c>
      <c r="E569" s="115"/>
    </row>
    <row r="570" spans="1:5" ht="20.25" customHeight="1" x14ac:dyDescent="0.25">
      <c r="A570" s="55">
        <v>8</v>
      </c>
      <c r="B570" s="55" t="s">
        <v>160</v>
      </c>
      <c r="C570" s="56" t="s">
        <v>5718</v>
      </c>
      <c r="D570" s="57" t="s">
        <v>5719</v>
      </c>
      <c r="E570" s="115"/>
    </row>
    <row r="571" spans="1:5" ht="20.25" customHeight="1" x14ac:dyDescent="0.25">
      <c r="A571" s="55">
        <v>9</v>
      </c>
      <c r="B571" s="55" t="s">
        <v>160</v>
      </c>
      <c r="C571" s="56" t="s">
        <v>5720</v>
      </c>
      <c r="D571" s="57" t="s">
        <v>5721</v>
      </c>
      <c r="E571" s="115"/>
    </row>
    <row r="572" spans="1:5" ht="20.25" customHeight="1" x14ac:dyDescent="0.25">
      <c r="A572" s="55">
        <v>10</v>
      </c>
      <c r="B572" s="55" t="s">
        <v>160</v>
      </c>
      <c r="C572" s="56" t="s">
        <v>5722</v>
      </c>
      <c r="D572" s="57" t="s">
        <v>5143</v>
      </c>
      <c r="E572" s="115"/>
    </row>
    <row r="573" spans="1:5" ht="20.25" customHeight="1" x14ac:dyDescent="0.25">
      <c r="A573" s="55">
        <v>11</v>
      </c>
      <c r="B573" s="55" t="s">
        <v>160</v>
      </c>
      <c r="C573" s="56" t="s">
        <v>5723</v>
      </c>
      <c r="D573" s="57" t="s">
        <v>5724</v>
      </c>
      <c r="E573" s="115"/>
    </row>
    <row r="574" spans="1:5" ht="20.25" customHeight="1" x14ac:dyDescent="0.25">
      <c r="A574" s="55">
        <v>12</v>
      </c>
      <c r="B574" s="55" t="s">
        <v>160</v>
      </c>
      <c r="C574" s="56" t="s">
        <v>5725</v>
      </c>
      <c r="D574" s="57" t="s">
        <v>5726</v>
      </c>
      <c r="E574" s="115"/>
    </row>
    <row r="575" spans="1:5" ht="20.25" customHeight="1" x14ac:dyDescent="0.25">
      <c r="A575" s="55">
        <v>13</v>
      </c>
      <c r="B575" s="55" t="s">
        <v>160</v>
      </c>
      <c r="C575" s="56" t="s">
        <v>5727</v>
      </c>
      <c r="D575" s="57" t="s">
        <v>5728</v>
      </c>
      <c r="E575" s="115"/>
    </row>
    <row r="576" spans="1:5" ht="20.25" customHeight="1" x14ac:dyDescent="0.25">
      <c r="A576" s="55">
        <v>14</v>
      </c>
      <c r="B576" s="55" t="s">
        <v>160</v>
      </c>
      <c r="C576" s="56" t="s">
        <v>5729</v>
      </c>
      <c r="D576" s="57" t="s">
        <v>5730</v>
      </c>
      <c r="E576" s="115"/>
    </row>
    <row r="577" spans="1:5" ht="20.25" customHeight="1" x14ac:dyDescent="0.25">
      <c r="A577" s="55">
        <v>15</v>
      </c>
      <c r="B577" s="55" t="s">
        <v>160</v>
      </c>
      <c r="C577" s="56" t="s">
        <v>5731</v>
      </c>
      <c r="D577" s="57" t="s">
        <v>5732</v>
      </c>
      <c r="E577" s="115"/>
    </row>
    <row r="578" spans="1:5" ht="20.25" customHeight="1" x14ac:dyDescent="0.25">
      <c r="A578" s="55">
        <v>16</v>
      </c>
      <c r="B578" s="55" t="s">
        <v>160</v>
      </c>
      <c r="C578" s="56" t="s">
        <v>5733</v>
      </c>
      <c r="D578" s="57" t="s">
        <v>5734</v>
      </c>
      <c r="E578" s="115"/>
    </row>
    <row r="579" spans="1:5" ht="20.25" customHeight="1" x14ac:dyDescent="0.25">
      <c r="A579" s="55">
        <v>17</v>
      </c>
      <c r="B579" s="55" t="s">
        <v>160</v>
      </c>
      <c r="C579" s="56" t="s">
        <v>5735</v>
      </c>
      <c r="D579" s="57" t="s">
        <v>5736</v>
      </c>
      <c r="E579" s="115"/>
    </row>
    <row r="580" spans="1:5" ht="20.25" customHeight="1" x14ac:dyDescent="0.25">
      <c r="A580" s="55">
        <v>18</v>
      </c>
      <c r="B580" s="55" t="s">
        <v>160</v>
      </c>
      <c r="C580" s="56" t="s">
        <v>5737</v>
      </c>
      <c r="D580" s="57" t="s">
        <v>5738</v>
      </c>
      <c r="E580" s="115"/>
    </row>
    <row r="581" spans="1:5" ht="20.25" customHeight="1" x14ac:dyDescent="0.25">
      <c r="A581" s="55">
        <v>19</v>
      </c>
      <c r="B581" s="55" t="s">
        <v>160</v>
      </c>
      <c r="C581" s="56" t="s">
        <v>5739</v>
      </c>
      <c r="D581" s="57" t="s">
        <v>5740</v>
      </c>
      <c r="E581" s="115"/>
    </row>
    <row r="582" spans="1:5" ht="19.5" customHeight="1" x14ac:dyDescent="0.25">
      <c r="A582" s="55">
        <v>20</v>
      </c>
      <c r="B582" s="55" t="s">
        <v>160</v>
      </c>
      <c r="C582" s="56" t="s">
        <v>5741</v>
      </c>
      <c r="D582" s="57" t="s">
        <v>5742</v>
      </c>
      <c r="E582" s="115"/>
    </row>
    <row r="583" spans="1:5" ht="20.25" customHeight="1" x14ac:dyDescent="0.25">
      <c r="A583" s="55">
        <v>21</v>
      </c>
      <c r="B583" s="55" t="s">
        <v>160</v>
      </c>
      <c r="C583" s="56" t="s">
        <v>5743</v>
      </c>
      <c r="D583" s="57" t="s">
        <v>5744</v>
      </c>
      <c r="E583" s="115"/>
    </row>
    <row r="584" spans="1:5" ht="20.25" customHeight="1" x14ac:dyDescent="0.25">
      <c r="A584" s="55">
        <v>22</v>
      </c>
      <c r="B584" s="55" t="s">
        <v>160</v>
      </c>
      <c r="C584" s="56" t="s">
        <v>5745</v>
      </c>
      <c r="D584" s="57" t="s">
        <v>99</v>
      </c>
      <c r="E584" s="115"/>
    </row>
    <row r="585" spans="1:5" ht="20.25" customHeight="1" x14ac:dyDescent="0.25">
      <c r="A585" s="55">
        <v>23</v>
      </c>
      <c r="B585" s="55" t="s">
        <v>160</v>
      </c>
      <c r="C585" s="56" t="s">
        <v>5746</v>
      </c>
      <c r="D585" s="57" t="s">
        <v>5747</v>
      </c>
      <c r="E585" s="116"/>
    </row>
    <row r="586" spans="1:5" ht="20.25" customHeight="1" x14ac:dyDescent="0.25">
      <c r="A586" s="55">
        <v>24</v>
      </c>
      <c r="B586" s="55" t="s">
        <v>160</v>
      </c>
      <c r="C586" s="56" t="s">
        <v>5748</v>
      </c>
      <c r="D586" s="57" t="s">
        <v>5749</v>
      </c>
      <c r="E586" s="114" t="s">
        <v>5750</v>
      </c>
    </row>
    <row r="587" spans="1:5" ht="19.5" customHeight="1" x14ac:dyDescent="0.25">
      <c r="A587" s="55">
        <v>25</v>
      </c>
      <c r="B587" s="55" t="s">
        <v>160</v>
      </c>
      <c r="C587" s="56" t="s">
        <v>5751</v>
      </c>
      <c r="D587" s="57" t="s">
        <v>5752</v>
      </c>
      <c r="E587" s="115"/>
    </row>
    <row r="588" spans="1:5" ht="20.25" customHeight="1" x14ac:dyDescent="0.25">
      <c r="A588" s="55">
        <v>26</v>
      </c>
      <c r="B588" s="55" t="s">
        <v>160</v>
      </c>
      <c r="C588" s="56" t="s">
        <v>5753</v>
      </c>
      <c r="D588" s="57" t="s">
        <v>5754</v>
      </c>
      <c r="E588" s="115"/>
    </row>
    <row r="589" spans="1:5" ht="20.25" customHeight="1" x14ac:dyDescent="0.25">
      <c r="A589" s="55">
        <v>27</v>
      </c>
      <c r="B589" s="55" t="s">
        <v>160</v>
      </c>
      <c r="C589" s="56" t="s">
        <v>5755</v>
      </c>
      <c r="D589" s="57" t="s">
        <v>5756</v>
      </c>
      <c r="E589" s="115"/>
    </row>
    <row r="590" spans="1:5" ht="20.25" customHeight="1" x14ac:dyDescent="0.25">
      <c r="A590" s="55">
        <v>28</v>
      </c>
      <c r="B590" s="55" t="s">
        <v>160</v>
      </c>
      <c r="C590" s="56" t="s">
        <v>5757</v>
      </c>
      <c r="D590" s="57" t="s">
        <v>5758</v>
      </c>
      <c r="E590" s="115"/>
    </row>
    <row r="591" spans="1:5" ht="20.25" customHeight="1" x14ac:dyDescent="0.25">
      <c r="A591" s="55">
        <v>29</v>
      </c>
      <c r="B591" s="55" t="s">
        <v>160</v>
      </c>
      <c r="C591" s="56" t="s">
        <v>5759</v>
      </c>
      <c r="D591" s="57" t="s">
        <v>5760</v>
      </c>
      <c r="E591" s="115"/>
    </row>
    <row r="592" spans="1:5" ht="20.25" customHeight="1" x14ac:dyDescent="0.25">
      <c r="A592" s="55">
        <v>30</v>
      </c>
      <c r="B592" s="55" t="s">
        <v>160</v>
      </c>
      <c r="C592" s="56" t="s">
        <v>5761</v>
      </c>
      <c r="D592" s="57" t="s">
        <v>5762</v>
      </c>
      <c r="E592" s="115"/>
    </row>
    <row r="593" spans="1:5" ht="20.25" customHeight="1" x14ac:dyDescent="0.25">
      <c r="A593" s="55">
        <v>31</v>
      </c>
      <c r="B593" s="55" t="s">
        <v>160</v>
      </c>
      <c r="C593" s="56" t="s">
        <v>5763</v>
      </c>
      <c r="D593" s="57" t="s">
        <v>5764</v>
      </c>
      <c r="E593" s="115"/>
    </row>
    <row r="594" spans="1:5" ht="20.25" customHeight="1" x14ac:dyDescent="0.25">
      <c r="A594" s="55">
        <v>32</v>
      </c>
      <c r="B594" s="55" t="s">
        <v>160</v>
      </c>
      <c r="C594" s="56" t="s">
        <v>5765</v>
      </c>
      <c r="D594" s="57" t="s">
        <v>5766</v>
      </c>
      <c r="E594" s="115"/>
    </row>
    <row r="595" spans="1:5" ht="20.25" customHeight="1" x14ac:dyDescent="0.25">
      <c r="A595" s="55">
        <v>33</v>
      </c>
      <c r="B595" s="55" t="s">
        <v>160</v>
      </c>
      <c r="C595" s="56" t="s">
        <v>5767</v>
      </c>
      <c r="D595" s="57" t="s">
        <v>5768</v>
      </c>
      <c r="E595" s="115"/>
    </row>
    <row r="596" spans="1:5" ht="20.25" customHeight="1" x14ac:dyDescent="0.25">
      <c r="A596" s="55">
        <v>34</v>
      </c>
      <c r="B596" s="55" t="s">
        <v>160</v>
      </c>
      <c r="C596" s="56" t="s">
        <v>5769</v>
      </c>
      <c r="D596" s="57" t="s">
        <v>5770</v>
      </c>
      <c r="E596" s="115"/>
    </row>
    <row r="597" spans="1:5" ht="20.25" customHeight="1" x14ac:dyDescent="0.25">
      <c r="A597" s="55">
        <v>35</v>
      </c>
      <c r="B597" s="55" t="s">
        <v>160</v>
      </c>
      <c r="C597" s="56" t="s">
        <v>5771</v>
      </c>
      <c r="D597" s="57" t="s">
        <v>5772</v>
      </c>
      <c r="E597" s="115"/>
    </row>
    <row r="598" spans="1:5" ht="20.25" customHeight="1" x14ac:dyDescent="0.25">
      <c r="A598" s="55">
        <v>36</v>
      </c>
      <c r="B598" s="55" t="s">
        <v>160</v>
      </c>
      <c r="C598" s="56" t="s">
        <v>5773</v>
      </c>
      <c r="D598" s="57" t="s">
        <v>5774</v>
      </c>
      <c r="E598" s="115"/>
    </row>
    <row r="599" spans="1:5" ht="20.25" customHeight="1" x14ac:dyDescent="0.25">
      <c r="A599" s="55">
        <v>37</v>
      </c>
      <c r="B599" s="55" t="s">
        <v>160</v>
      </c>
      <c r="C599" s="56" t="s">
        <v>5775</v>
      </c>
      <c r="D599" s="57" t="s">
        <v>5776</v>
      </c>
      <c r="E599" s="115"/>
    </row>
    <row r="600" spans="1:5" ht="19.5" customHeight="1" x14ac:dyDescent="0.25">
      <c r="A600" s="55">
        <v>38</v>
      </c>
      <c r="B600" s="55" t="s">
        <v>160</v>
      </c>
      <c r="C600" s="56" t="s">
        <v>5777</v>
      </c>
      <c r="D600" s="57" t="s">
        <v>5778</v>
      </c>
      <c r="E600" s="115"/>
    </row>
    <row r="601" spans="1:5" ht="20.25" customHeight="1" x14ac:dyDescent="0.25">
      <c r="A601" s="55">
        <v>39</v>
      </c>
      <c r="B601" s="55" t="s">
        <v>160</v>
      </c>
      <c r="C601" s="56" t="s">
        <v>5779</v>
      </c>
      <c r="D601" s="57" t="s">
        <v>5780</v>
      </c>
      <c r="E601" s="115"/>
    </row>
    <row r="602" spans="1:5" ht="20.25" customHeight="1" x14ac:dyDescent="0.25">
      <c r="A602" s="55">
        <v>40</v>
      </c>
      <c r="B602" s="55" t="s">
        <v>160</v>
      </c>
      <c r="C602" s="56" t="s">
        <v>5781</v>
      </c>
      <c r="D602" s="57" t="s">
        <v>5782</v>
      </c>
      <c r="E602" s="115"/>
    </row>
    <row r="603" spans="1:5" ht="20.25" customHeight="1" x14ac:dyDescent="0.25">
      <c r="A603" s="55">
        <v>41</v>
      </c>
      <c r="B603" s="55" t="s">
        <v>160</v>
      </c>
      <c r="C603" s="56" t="s">
        <v>5783</v>
      </c>
      <c r="D603" s="57" t="s">
        <v>5784</v>
      </c>
      <c r="E603" s="115"/>
    </row>
    <row r="604" spans="1:5" ht="20.25" customHeight="1" x14ac:dyDescent="0.25">
      <c r="A604" s="55">
        <v>42</v>
      </c>
      <c r="B604" s="55" t="s">
        <v>160</v>
      </c>
      <c r="C604" s="56" t="s">
        <v>5785</v>
      </c>
      <c r="D604" s="57" t="s">
        <v>127</v>
      </c>
      <c r="E604" s="115"/>
    </row>
    <row r="605" spans="1:5" ht="20.25" customHeight="1" x14ac:dyDescent="0.25">
      <c r="A605" s="55">
        <v>43</v>
      </c>
      <c r="B605" s="55" t="s">
        <v>160</v>
      </c>
      <c r="C605" s="56" t="s">
        <v>5786</v>
      </c>
      <c r="D605" s="57" t="s">
        <v>5787</v>
      </c>
      <c r="E605" s="115"/>
    </row>
    <row r="606" spans="1:5" ht="20.25" customHeight="1" x14ac:dyDescent="0.25">
      <c r="A606" s="55">
        <v>44</v>
      </c>
      <c r="B606" s="55" t="s">
        <v>160</v>
      </c>
      <c r="C606" s="56" t="s">
        <v>5788</v>
      </c>
      <c r="D606" s="57" t="s">
        <v>5789</v>
      </c>
      <c r="E606" s="116"/>
    </row>
    <row r="607" spans="1:5" ht="20.25" customHeight="1" x14ac:dyDescent="0.25">
      <c r="A607" s="55">
        <v>45</v>
      </c>
      <c r="B607" s="55" t="s">
        <v>160</v>
      </c>
      <c r="C607" s="56" t="s">
        <v>5790</v>
      </c>
      <c r="D607" s="57" t="s">
        <v>5791</v>
      </c>
      <c r="E607" s="114" t="s">
        <v>5792</v>
      </c>
    </row>
    <row r="608" spans="1:5" ht="20.25" customHeight="1" x14ac:dyDescent="0.25">
      <c r="A608" s="55">
        <v>46</v>
      </c>
      <c r="B608" s="55" t="s">
        <v>160</v>
      </c>
      <c r="C608" s="56" t="s">
        <v>5793</v>
      </c>
      <c r="D608" s="57" t="s">
        <v>61</v>
      </c>
      <c r="E608" s="115"/>
    </row>
    <row r="609" spans="1:5" ht="20.25" customHeight="1" x14ac:dyDescent="0.25">
      <c r="A609" s="55">
        <v>47</v>
      </c>
      <c r="B609" s="55" t="s">
        <v>160</v>
      </c>
      <c r="C609" s="56" t="s">
        <v>5794</v>
      </c>
      <c r="D609" s="57" t="s">
        <v>5795</v>
      </c>
      <c r="E609" s="115"/>
    </row>
    <row r="610" spans="1:5" ht="20.25" customHeight="1" x14ac:dyDescent="0.25">
      <c r="A610" s="55">
        <v>48</v>
      </c>
      <c r="B610" s="55" t="s">
        <v>160</v>
      </c>
      <c r="C610" s="56" t="s">
        <v>5796</v>
      </c>
      <c r="D610" s="57" t="s">
        <v>5797</v>
      </c>
      <c r="E610" s="115"/>
    </row>
    <row r="611" spans="1:5" ht="20.25" customHeight="1" x14ac:dyDescent="0.25">
      <c r="A611" s="55">
        <v>49</v>
      </c>
      <c r="B611" s="55" t="s">
        <v>160</v>
      </c>
      <c r="C611" s="56" t="s">
        <v>5798</v>
      </c>
      <c r="D611" s="57" t="s">
        <v>5799</v>
      </c>
      <c r="E611" s="115"/>
    </row>
    <row r="612" spans="1:5" ht="20.25" customHeight="1" x14ac:dyDescent="0.25">
      <c r="A612" s="55">
        <v>50</v>
      </c>
      <c r="B612" s="55" t="s">
        <v>160</v>
      </c>
      <c r="C612" s="56" t="s">
        <v>5800</v>
      </c>
      <c r="D612" s="57" t="s">
        <v>5801</v>
      </c>
      <c r="E612" s="115"/>
    </row>
    <row r="613" spans="1:5" ht="20.25" customHeight="1" x14ac:dyDescent="0.25">
      <c r="A613" s="55">
        <v>51</v>
      </c>
      <c r="B613" s="55" t="s">
        <v>160</v>
      </c>
      <c r="C613" s="56" t="s">
        <v>5802</v>
      </c>
      <c r="D613" s="57" t="s">
        <v>5803</v>
      </c>
      <c r="E613" s="115"/>
    </row>
    <row r="614" spans="1:5" ht="20.25" customHeight="1" x14ac:dyDescent="0.25">
      <c r="A614" s="55">
        <v>52</v>
      </c>
      <c r="B614" s="55" t="s">
        <v>160</v>
      </c>
      <c r="C614" s="56" t="s">
        <v>5804</v>
      </c>
      <c r="D614" s="57" t="s">
        <v>5805</v>
      </c>
      <c r="E614" s="115"/>
    </row>
    <row r="615" spans="1:5" ht="20.25" customHeight="1" x14ac:dyDescent="0.25">
      <c r="A615" s="55">
        <v>53</v>
      </c>
      <c r="B615" s="55" t="s">
        <v>160</v>
      </c>
      <c r="C615" s="56" t="s">
        <v>5806</v>
      </c>
      <c r="D615" s="57" t="s">
        <v>5807</v>
      </c>
      <c r="E615" s="115"/>
    </row>
    <row r="616" spans="1:5" ht="20.25" customHeight="1" x14ac:dyDescent="0.25">
      <c r="A616" s="55">
        <v>54</v>
      </c>
      <c r="B616" s="55" t="s">
        <v>160</v>
      </c>
      <c r="C616" s="56" t="s">
        <v>5808</v>
      </c>
      <c r="D616" s="57" t="s">
        <v>5809</v>
      </c>
      <c r="E616" s="115"/>
    </row>
    <row r="617" spans="1:5" ht="20.25" customHeight="1" x14ac:dyDescent="0.25">
      <c r="A617" s="55">
        <v>55</v>
      </c>
      <c r="B617" s="55" t="s">
        <v>160</v>
      </c>
      <c r="C617" s="56" t="s">
        <v>5810</v>
      </c>
      <c r="D617" s="57" t="s">
        <v>5811</v>
      </c>
      <c r="E617" s="115"/>
    </row>
    <row r="618" spans="1:5" ht="20.25" customHeight="1" x14ac:dyDescent="0.25">
      <c r="A618" s="55">
        <v>56</v>
      </c>
      <c r="B618" s="55" t="s">
        <v>160</v>
      </c>
      <c r="C618" s="56" t="s">
        <v>5812</v>
      </c>
      <c r="D618" s="57" t="s">
        <v>5813</v>
      </c>
      <c r="E618" s="115"/>
    </row>
    <row r="619" spans="1:5" ht="20.25" customHeight="1" x14ac:dyDescent="0.25">
      <c r="A619" s="55">
        <v>57</v>
      </c>
      <c r="B619" s="55" t="s">
        <v>160</v>
      </c>
      <c r="C619" s="56" t="s">
        <v>5814</v>
      </c>
      <c r="D619" s="57" t="s">
        <v>202</v>
      </c>
      <c r="E619" s="115"/>
    </row>
    <row r="620" spans="1:5" ht="20.25" customHeight="1" x14ac:dyDescent="0.25">
      <c r="A620" s="55">
        <v>58</v>
      </c>
      <c r="B620" s="55" t="s">
        <v>160</v>
      </c>
      <c r="C620" s="56" t="s">
        <v>5815</v>
      </c>
      <c r="D620" s="57" t="s">
        <v>5816</v>
      </c>
      <c r="E620" s="115"/>
    </row>
    <row r="621" spans="1:5" ht="20.25" customHeight="1" x14ac:dyDescent="0.25">
      <c r="A621" s="55">
        <v>59</v>
      </c>
      <c r="B621" s="55" t="s">
        <v>160</v>
      </c>
      <c r="C621" s="56" t="s">
        <v>5817</v>
      </c>
      <c r="D621" s="57" t="s">
        <v>5818</v>
      </c>
      <c r="E621" s="115"/>
    </row>
    <row r="622" spans="1:5" ht="20.25" customHeight="1" x14ac:dyDescent="0.25">
      <c r="A622" s="55">
        <v>60</v>
      </c>
      <c r="B622" s="55" t="s">
        <v>160</v>
      </c>
      <c r="C622" s="56" t="s">
        <v>5819</v>
      </c>
      <c r="D622" s="57" t="s">
        <v>168</v>
      </c>
      <c r="E622" s="115"/>
    </row>
    <row r="623" spans="1:5" ht="20.25" customHeight="1" x14ac:dyDescent="0.25">
      <c r="A623" s="55">
        <v>61</v>
      </c>
      <c r="B623" s="55" t="s">
        <v>160</v>
      </c>
      <c r="C623" s="56" t="s">
        <v>5820</v>
      </c>
      <c r="D623" s="57" t="s">
        <v>5821</v>
      </c>
      <c r="E623" s="115"/>
    </row>
    <row r="624" spans="1:5" ht="20.25" customHeight="1" x14ac:dyDescent="0.25">
      <c r="A624" s="55">
        <v>62</v>
      </c>
      <c r="B624" s="55" t="s">
        <v>160</v>
      </c>
      <c r="C624" s="56" t="s">
        <v>5822</v>
      </c>
      <c r="D624" s="57" t="s">
        <v>5823</v>
      </c>
      <c r="E624" s="115"/>
    </row>
    <row r="625" spans="1:5" ht="20.25" customHeight="1" x14ac:dyDescent="0.25">
      <c r="A625" s="55">
        <v>63</v>
      </c>
      <c r="B625" s="55" t="s">
        <v>160</v>
      </c>
      <c r="C625" s="56" t="s">
        <v>5824</v>
      </c>
      <c r="D625" s="57" t="s">
        <v>5825</v>
      </c>
      <c r="E625" s="115"/>
    </row>
    <row r="626" spans="1:5" ht="20.25" customHeight="1" x14ac:dyDescent="0.25">
      <c r="A626" s="55">
        <v>64</v>
      </c>
      <c r="B626" s="55" t="s">
        <v>160</v>
      </c>
      <c r="C626" s="56" t="s">
        <v>5826</v>
      </c>
      <c r="D626" s="57" t="s">
        <v>5827</v>
      </c>
      <c r="E626" s="115"/>
    </row>
    <row r="627" spans="1:5" ht="20.25" customHeight="1" x14ac:dyDescent="0.25">
      <c r="A627" s="55">
        <v>65</v>
      </c>
      <c r="B627" s="55" t="s">
        <v>160</v>
      </c>
      <c r="C627" s="56" t="s">
        <v>5828</v>
      </c>
      <c r="D627" s="57" t="s">
        <v>5829</v>
      </c>
      <c r="E627" s="116"/>
    </row>
    <row r="628" spans="1:5" s="4" customFormat="1" ht="24.75" customHeight="1" x14ac:dyDescent="0.25">
      <c r="A628" s="113" t="s">
        <v>6940</v>
      </c>
      <c r="B628" s="113"/>
      <c r="C628" s="113"/>
      <c r="D628" s="113"/>
      <c r="E628" s="113"/>
    </row>
    <row r="629" spans="1:5" s="54" customFormat="1" ht="27.75" customHeight="1" x14ac:dyDescent="0.25">
      <c r="A629" s="1" t="s">
        <v>4695</v>
      </c>
      <c r="B629" s="51" t="s">
        <v>158</v>
      </c>
      <c r="C629" s="52" t="s">
        <v>124</v>
      </c>
      <c r="D629" s="51" t="s">
        <v>159</v>
      </c>
      <c r="E629" s="53" t="s">
        <v>219</v>
      </c>
    </row>
    <row r="630" spans="1:5" ht="20.25" customHeight="1" x14ac:dyDescent="0.25">
      <c r="A630" s="55">
        <v>1</v>
      </c>
      <c r="B630" s="55" t="s">
        <v>160</v>
      </c>
      <c r="C630" s="56" t="s">
        <v>5830</v>
      </c>
      <c r="D630" s="57" t="s">
        <v>5831</v>
      </c>
      <c r="E630" s="114" t="s">
        <v>5832</v>
      </c>
    </row>
    <row r="631" spans="1:5" ht="20.25" customHeight="1" x14ac:dyDescent="0.25">
      <c r="A631" s="55">
        <v>2</v>
      </c>
      <c r="B631" s="55" t="s">
        <v>160</v>
      </c>
      <c r="C631" s="56" t="s">
        <v>5833</v>
      </c>
      <c r="D631" s="57" t="s">
        <v>68</v>
      </c>
      <c r="E631" s="115"/>
    </row>
    <row r="632" spans="1:5" ht="20.25" customHeight="1" x14ac:dyDescent="0.25">
      <c r="A632" s="55">
        <v>3</v>
      </c>
      <c r="B632" s="55" t="s">
        <v>160</v>
      </c>
      <c r="C632" s="56" t="s">
        <v>5834</v>
      </c>
      <c r="D632" s="57" t="s">
        <v>5835</v>
      </c>
      <c r="E632" s="115"/>
    </row>
    <row r="633" spans="1:5" ht="20.25" customHeight="1" x14ac:dyDescent="0.25">
      <c r="A633" s="55">
        <v>4</v>
      </c>
      <c r="B633" s="55" t="s">
        <v>160</v>
      </c>
      <c r="C633" s="56" t="s">
        <v>5836</v>
      </c>
      <c r="D633" s="57" t="s">
        <v>5837</v>
      </c>
      <c r="E633" s="115"/>
    </row>
    <row r="634" spans="1:5" ht="20.25" customHeight="1" x14ac:dyDescent="0.25">
      <c r="A634" s="55">
        <v>5</v>
      </c>
      <c r="B634" s="55" t="s">
        <v>160</v>
      </c>
      <c r="C634" s="56" t="s">
        <v>5838</v>
      </c>
      <c r="D634" s="57" t="s">
        <v>5839</v>
      </c>
      <c r="E634" s="115"/>
    </row>
    <row r="635" spans="1:5" ht="20.25" customHeight="1" x14ac:dyDescent="0.25">
      <c r="A635" s="55">
        <v>6</v>
      </c>
      <c r="B635" s="55" t="s">
        <v>2</v>
      </c>
      <c r="C635" s="56" t="s">
        <v>5840</v>
      </c>
      <c r="D635" s="57" t="s">
        <v>73</v>
      </c>
      <c r="E635" s="115"/>
    </row>
    <row r="636" spans="1:5" ht="20.25" customHeight="1" x14ac:dyDescent="0.25">
      <c r="A636" s="55">
        <v>7</v>
      </c>
      <c r="B636" s="55" t="s">
        <v>2</v>
      </c>
      <c r="C636" s="56" t="s">
        <v>5841</v>
      </c>
      <c r="D636" s="57" t="s">
        <v>5842</v>
      </c>
      <c r="E636" s="115"/>
    </row>
    <row r="637" spans="1:5" ht="20.25" customHeight="1" x14ac:dyDescent="0.25">
      <c r="A637" s="55">
        <v>8</v>
      </c>
      <c r="B637" s="55" t="s">
        <v>2</v>
      </c>
      <c r="C637" s="56" t="s">
        <v>5843</v>
      </c>
      <c r="D637" s="57" t="s">
        <v>5844</v>
      </c>
      <c r="E637" s="115"/>
    </row>
    <row r="638" spans="1:5" ht="20.25" customHeight="1" x14ac:dyDescent="0.25">
      <c r="A638" s="55">
        <v>9</v>
      </c>
      <c r="B638" s="55" t="s">
        <v>2</v>
      </c>
      <c r="C638" s="56" t="s">
        <v>5845</v>
      </c>
      <c r="D638" s="57" t="s">
        <v>62</v>
      </c>
      <c r="E638" s="115"/>
    </row>
    <row r="639" spans="1:5" ht="20.25" customHeight="1" x14ac:dyDescent="0.25">
      <c r="A639" s="55">
        <v>10</v>
      </c>
      <c r="B639" s="55" t="s">
        <v>2</v>
      </c>
      <c r="C639" s="56" t="s">
        <v>5846</v>
      </c>
      <c r="D639" s="57" t="s">
        <v>5847</v>
      </c>
      <c r="E639" s="115"/>
    </row>
    <row r="640" spans="1:5" ht="20.25" customHeight="1" x14ac:dyDescent="0.25">
      <c r="A640" s="55">
        <v>11</v>
      </c>
      <c r="B640" s="55" t="s">
        <v>2</v>
      </c>
      <c r="C640" s="56" t="s">
        <v>5848</v>
      </c>
      <c r="D640" s="57" t="s">
        <v>5849</v>
      </c>
      <c r="E640" s="115"/>
    </row>
    <row r="641" spans="1:5" ht="20.25" customHeight="1" x14ac:dyDescent="0.25">
      <c r="A641" s="55">
        <v>12</v>
      </c>
      <c r="B641" s="55" t="s">
        <v>2</v>
      </c>
      <c r="C641" s="56" t="s">
        <v>5850</v>
      </c>
      <c r="D641" s="57" t="s">
        <v>5851</v>
      </c>
      <c r="E641" s="115"/>
    </row>
    <row r="642" spans="1:5" ht="20.25" customHeight="1" x14ac:dyDescent="0.25">
      <c r="A642" s="55">
        <v>13</v>
      </c>
      <c r="B642" s="55" t="s">
        <v>2</v>
      </c>
      <c r="C642" s="56" t="s">
        <v>5852</v>
      </c>
      <c r="D642" s="57" t="s">
        <v>5853</v>
      </c>
      <c r="E642" s="115"/>
    </row>
    <row r="643" spans="1:5" ht="20.25" customHeight="1" x14ac:dyDescent="0.25">
      <c r="A643" s="55">
        <v>14</v>
      </c>
      <c r="B643" s="55" t="s">
        <v>2</v>
      </c>
      <c r="C643" s="56" t="s">
        <v>5854</v>
      </c>
      <c r="D643" s="57" t="s">
        <v>5855</v>
      </c>
      <c r="E643" s="115"/>
    </row>
    <row r="644" spans="1:5" ht="20.25" customHeight="1" x14ac:dyDescent="0.25">
      <c r="A644" s="55">
        <v>15</v>
      </c>
      <c r="B644" s="55" t="s">
        <v>2</v>
      </c>
      <c r="C644" s="56" t="s">
        <v>5856</v>
      </c>
      <c r="D644" s="57" t="s">
        <v>5857</v>
      </c>
      <c r="E644" s="115"/>
    </row>
    <row r="645" spans="1:5" ht="20.25" customHeight="1" x14ac:dyDescent="0.25">
      <c r="A645" s="55">
        <v>16</v>
      </c>
      <c r="B645" s="55" t="s">
        <v>2</v>
      </c>
      <c r="C645" s="56" t="s">
        <v>5858</v>
      </c>
      <c r="D645" s="57" t="s">
        <v>5859</v>
      </c>
      <c r="E645" s="115"/>
    </row>
    <row r="646" spans="1:5" ht="20.25" customHeight="1" x14ac:dyDescent="0.25">
      <c r="A646" s="55">
        <v>17</v>
      </c>
      <c r="B646" s="55" t="s">
        <v>2</v>
      </c>
      <c r="C646" s="56" t="s">
        <v>5860</v>
      </c>
      <c r="D646" s="57" t="s">
        <v>5861</v>
      </c>
      <c r="E646" s="115"/>
    </row>
    <row r="647" spans="1:5" ht="20.25" customHeight="1" x14ac:dyDescent="0.25">
      <c r="A647" s="55">
        <v>18</v>
      </c>
      <c r="B647" s="55" t="s">
        <v>2</v>
      </c>
      <c r="C647" s="56" t="s">
        <v>5862</v>
      </c>
      <c r="D647" s="57" t="s">
        <v>55</v>
      </c>
      <c r="E647" s="115"/>
    </row>
    <row r="648" spans="1:5" ht="20.25" customHeight="1" x14ac:dyDescent="0.25">
      <c r="A648" s="55">
        <v>19</v>
      </c>
      <c r="B648" s="55" t="s">
        <v>2</v>
      </c>
      <c r="C648" s="56" t="s">
        <v>5863</v>
      </c>
      <c r="D648" s="57" t="s">
        <v>5864</v>
      </c>
      <c r="E648" s="115"/>
    </row>
    <row r="649" spans="1:5" ht="20.25" customHeight="1" x14ac:dyDescent="0.25">
      <c r="A649" s="55">
        <v>20</v>
      </c>
      <c r="B649" s="55" t="s">
        <v>2</v>
      </c>
      <c r="C649" s="56" t="s">
        <v>5865</v>
      </c>
      <c r="D649" s="57" t="s">
        <v>5866</v>
      </c>
      <c r="E649" s="115"/>
    </row>
    <row r="650" spans="1:5" ht="20.25" customHeight="1" x14ac:dyDescent="0.25">
      <c r="A650" s="55">
        <v>21</v>
      </c>
      <c r="B650" s="55" t="s">
        <v>2</v>
      </c>
      <c r="C650" s="56" t="s">
        <v>5867</v>
      </c>
      <c r="D650" s="57" t="s">
        <v>5868</v>
      </c>
      <c r="E650" s="115"/>
    </row>
    <row r="651" spans="1:5" ht="20.25" customHeight="1" x14ac:dyDescent="0.25">
      <c r="A651" s="55">
        <v>22</v>
      </c>
      <c r="B651" s="55" t="s">
        <v>2</v>
      </c>
      <c r="C651" s="56" t="s">
        <v>5869</v>
      </c>
      <c r="D651" s="57" t="s">
        <v>5870</v>
      </c>
      <c r="E651" s="116"/>
    </row>
    <row r="652" spans="1:5" ht="20.25" customHeight="1" x14ac:dyDescent="0.25">
      <c r="A652" s="55">
        <v>23</v>
      </c>
      <c r="B652" s="55" t="s">
        <v>2</v>
      </c>
      <c r="C652" s="56" t="s">
        <v>5871</v>
      </c>
      <c r="D652" s="57" t="s">
        <v>5872</v>
      </c>
      <c r="E652" s="114" t="s">
        <v>5873</v>
      </c>
    </row>
    <row r="653" spans="1:5" ht="20.25" customHeight="1" x14ac:dyDescent="0.25">
      <c r="A653" s="55">
        <v>24</v>
      </c>
      <c r="B653" s="55" t="s">
        <v>2</v>
      </c>
      <c r="C653" s="56" t="s">
        <v>5874</v>
      </c>
      <c r="D653" s="57" t="s">
        <v>206</v>
      </c>
      <c r="E653" s="115"/>
    </row>
    <row r="654" spans="1:5" ht="20.25" customHeight="1" x14ac:dyDescent="0.25">
      <c r="A654" s="55">
        <v>25</v>
      </c>
      <c r="B654" s="55" t="s">
        <v>2</v>
      </c>
      <c r="C654" s="56" t="s">
        <v>5875</v>
      </c>
      <c r="D654" s="57" t="s">
        <v>5876</v>
      </c>
      <c r="E654" s="115"/>
    </row>
    <row r="655" spans="1:5" ht="20.25" customHeight="1" x14ac:dyDescent="0.25">
      <c r="A655" s="55">
        <v>26</v>
      </c>
      <c r="B655" s="55" t="s">
        <v>2</v>
      </c>
      <c r="C655" s="56" t="s">
        <v>5877</v>
      </c>
      <c r="D655" s="57" t="s">
        <v>5878</v>
      </c>
      <c r="E655" s="115"/>
    </row>
    <row r="656" spans="1:5" ht="20.25" customHeight="1" x14ac:dyDescent="0.25">
      <c r="A656" s="55">
        <v>27</v>
      </c>
      <c r="B656" s="55" t="s">
        <v>2</v>
      </c>
      <c r="C656" s="56" t="s">
        <v>5879</v>
      </c>
      <c r="D656" s="57" t="s">
        <v>5880</v>
      </c>
      <c r="E656" s="115"/>
    </row>
    <row r="657" spans="1:5" ht="20.25" customHeight="1" x14ac:dyDescent="0.25">
      <c r="A657" s="55">
        <v>28</v>
      </c>
      <c r="B657" s="55" t="s">
        <v>2</v>
      </c>
      <c r="C657" s="56" t="s">
        <v>5881</v>
      </c>
      <c r="D657" s="57" t="s">
        <v>5882</v>
      </c>
      <c r="E657" s="115"/>
    </row>
    <row r="658" spans="1:5" ht="20.25" customHeight="1" x14ac:dyDescent="0.25">
      <c r="A658" s="55">
        <v>29</v>
      </c>
      <c r="B658" s="55" t="s">
        <v>2</v>
      </c>
      <c r="C658" s="56" t="s">
        <v>5883</v>
      </c>
      <c r="D658" s="57" t="s">
        <v>5884</v>
      </c>
      <c r="E658" s="115"/>
    </row>
    <row r="659" spans="1:5" ht="20.25" customHeight="1" x14ac:dyDescent="0.25">
      <c r="A659" s="55">
        <v>30</v>
      </c>
      <c r="B659" s="55" t="s">
        <v>2</v>
      </c>
      <c r="C659" s="56" t="s">
        <v>5885</v>
      </c>
      <c r="D659" s="57" t="s">
        <v>5886</v>
      </c>
      <c r="E659" s="115"/>
    </row>
    <row r="660" spans="1:5" ht="20.25" customHeight="1" x14ac:dyDescent="0.25">
      <c r="A660" s="55">
        <v>31</v>
      </c>
      <c r="B660" s="55" t="s">
        <v>2</v>
      </c>
      <c r="C660" s="59" t="s">
        <v>5887</v>
      </c>
      <c r="D660" s="60" t="s">
        <v>5888</v>
      </c>
      <c r="E660" s="115"/>
    </row>
    <row r="661" spans="1:5" ht="20.25" customHeight="1" x14ac:dyDescent="0.25">
      <c r="A661" s="55">
        <v>32</v>
      </c>
      <c r="B661" s="55" t="s">
        <v>2</v>
      </c>
      <c r="C661" s="59" t="s">
        <v>5889</v>
      </c>
      <c r="D661" s="60" t="s">
        <v>204</v>
      </c>
      <c r="E661" s="115"/>
    </row>
    <row r="662" spans="1:5" ht="20.25" customHeight="1" x14ac:dyDescent="0.25">
      <c r="A662" s="55">
        <v>33</v>
      </c>
      <c r="B662" s="55" t="s">
        <v>2</v>
      </c>
      <c r="C662" s="59" t="s">
        <v>5890</v>
      </c>
      <c r="D662" s="60" t="s">
        <v>5891</v>
      </c>
      <c r="E662" s="115"/>
    </row>
    <row r="663" spans="1:5" ht="20.25" customHeight="1" x14ac:dyDescent="0.25">
      <c r="A663" s="55">
        <v>34</v>
      </c>
      <c r="B663" s="55" t="s">
        <v>2</v>
      </c>
      <c r="C663" s="59" t="s">
        <v>5892</v>
      </c>
      <c r="D663" s="60" t="s">
        <v>5893</v>
      </c>
      <c r="E663" s="115"/>
    </row>
    <row r="664" spans="1:5" ht="20.25" customHeight="1" x14ac:dyDescent="0.25">
      <c r="A664" s="55">
        <v>35</v>
      </c>
      <c r="B664" s="55" t="s">
        <v>2</v>
      </c>
      <c r="C664" s="59" t="s">
        <v>5894</v>
      </c>
      <c r="D664" s="60" t="s">
        <v>5895</v>
      </c>
      <c r="E664" s="115"/>
    </row>
    <row r="665" spans="1:5" ht="20.25" customHeight="1" x14ac:dyDescent="0.25">
      <c r="A665" s="55">
        <v>36</v>
      </c>
      <c r="B665" s="55" t="s">
        <v>2</v>
      </c>
      <c r="C665" s="59" t="s">
        <v>5896</v>
      </c>
      <c r="D665" s="60" t="s">
        <v>5897</v>
      </c>
      <c r="E665" s="115"/>
    </row>
    <row r="666" spans="1:5" ht="20.25" customHeight="1" x14ac:dyDescent="0.25">
      <c r="A666" s="55">
        <v>37</v>
      </c>
      <c r="B666" s="55" t="s">
        <v>2</v>
      </c>
      <c r="C666" s="59" t="s">
        <v>5898</v>
      </c>
      <c r="D666" s="60" t="s">
        <v>40</v>
      </c>
      <c r="E666" s="115"/>
    </row>
    <row r="667" spans="1:5" ht="21" customHeight="1" x14ac:dyDescent="0.25">
      <c r="A667" s="55">
        <v>38</v>
      </c>
      <c r="B667" s="55" t="s">
        <v>2</v>
      </c>
      <c r="C667" s="59" t="s">
        <v>5899</v>
      </c>
      <c r="D667" s="60" t="s">
        <v>5900</v>
      </c>
      <c r="E667" s="115"/>
    </row>
    <row r="668" spans="1:5" ht="19.5" customHeight="1" x14ac:dyDescent="0.25">
      <c r="A668" s="55">
        <v>39</v>
      </c>
      <c r="B668" s="55" t="s">
        <v>2</v>
      </c>
      <c r="C668" s="59" t="s">
        <v>5901</v>
      </c>
      <c r="D668" s="60" t="s">
        <v>5902</v>
      </c>
      <c r="E668" s="115"/>
    </row>
    <row r="669" spans="1:5" ht="21" customHeight="1" x14ac:dyDescent="0.25">
      <c r="A669" s="55">
        <v>40</v>
      </c>
      <c r="B669" s="55" t="s">
        <v>2</v>
      </c>
      <c r="C669" s="56" t="s">
        <v>5903</v>
      </c>
      <c r="D669" s="57" t="s">
        <v>394</v>
      </c>
      <c r="E669" s="115"/>
    </row>
    <row r="670" spans="1:5" ht="21" customHeight="1" x14ac:dyDescent="0.25">
      <c r="A670" s="55">
        <v>41</v>
      </c>
      <c r="B670" s="55" t="s">
        <v>3</v>
      </c>
      <c r="C670" s="56" t="s">
        <v>5904</v>
      </c>
      <c r="D670" s="57" t="s">
        <v>5905</v>
      </c>
      <c r="E670" s="115"/>
    </row>
    <row r="671" spans="1:5" ht="21" customHeight="1" x14ac:dyDescent="0.25">
      <c r="A671" s="55">
        <v>42</v>
      </c>
      <c r="B671" s="55" t="s">
        <v>3</v>
      </c>
      <c r="C671" s="56" t="s">
        <v>5906</v>
      </c>
      <c r="D671" s="57" t="s">
        <v>5907</v>
      </c>
      <c r="E671" s="115"/>
    </row>
    <row r="672" spans="1:5" ht="21" customHeight="1" x14ac:dyDescent="0.25">
      <c r="A672" s="55">
        <v>43</v>
      </c>
      <c r="B672" s="55" t="s">
        <v>3</v>
      </c>
      <c r="C672" s="56" t="s">
        <v>5908</v>
      </c>
      <c r="D672" s="57" t="s">
        <v>5909</v>
      </c>
      <c r="E672" s="115"/>
    </row>
    <row r="673" spans="1:5" ht="21" customHeight="1" x14ac:dyDescent="0.25">
      <c r="A673" s="55">
        <v>44</v>
      </c>
      <c r="B673" s="55" t="s">
        <v>3</v>
      </c>
      <c r="C673" s="56" t="s">
        <v>5910</v>
      </c>
      <c r="D673" s="57" t="s">
        <v>169</v>
      </c>
      <c r="E673" s="117" t="s">
        <v>5911</v>
      </c>
    </row>
    <row r="674" spans="1:5" ht="21" customHeight="1" x14ac:dyDescent="0.25">
      <c r="A674" s="55">
        <v>45</v>
      </c>
      <c r="B674" s="55" t="s">
        <v>3</v>
      </c>
      <c r="C674" s="56" t="s">
        <v>5912</v>
      </c>
      <c r="D674" s="57" t="s">
        <v>5913</v>
      </c>
      <c r="E674" s="117"/>
    </row>
    <row r="675" spans="1:5" ht="21" customHeight="1" x14ac:dyDescent="0.25">
      <c r="A675" s="55">
        <v>46</v>
      </c>
      <c r="B675" s="55" t="s">
        <v>3</v>
      </c>
      <c r="C675" s="56" t="s">
        <v>5914</v>
      </c>
      <c r="D675" s="57" t="s">
        <v>94</v>
      </c>
      <c r="E675" s="117"/>
    </row>
    <row r="676" spans="1:5" ht="21" customHeight="1" x14ac:dyDescent="0.25">
      <c r="A676" s="55">
        <v>47</v>
      </c>
      <c r="B676" s="55" t="s">
        <v>3</v>
      </c>
      <c r="C676" s="56" t="s">
        <v>5915</v>
      </c>
      <c r="D676" s="57" t="s">
        <v>5916</v>
      </c>
      <c r="E676" s="117"/>
    </row>
    <row r="677" spans="1:5" ht="21" customHeight="1" x14ac:dyDescent="0.25">
      <c r="A677" s="55">
        <v>48</v>
      </c>
      <c r="B677" s="55" t="s">
        <v>3</v>
      </c>
      <c r="C677" s="56" t="s">
        <v>5917</v>
      </c>
      <c r="D677" s="57" t="s">
        <v>5918</v>
      </c>
      <c r="E677" s="117"/>
    </row>
    <row r="678" spans="1:5" ht="21" customHeight="1" x14ac:dyDescent="0.25">
      <c r="A678" s="55">
        <v>49</v>
      </c>
      <c r="B678" s="55" t="s">
        <v>3</v>
      </c>
      <c r="C678" s="56" t="s">
        <v>5919</v>
      </c>
      <c r="D678" s="57" t="s">
        <v>5920</v>
      </c>
      <c r="E678" s="117"/>
    </row>
    <row r="679" spans="1:5" ht="21" customHeight="1" x14ac:dyDescent="0.25">
      <c r="A679" s="55">
        <v>50</v>
      </c>
      <c r="B679" s="55" t="s">
        <v>3</v>
      </c>
      <c r="C679" s="56" t="s">
        <v>5921</v>
      </c>
      <c r="D679" s="57" t="s">
        <v>5922</v>
      </c>
      <c r="E679" s="117"/>
    </row>
    <row r="680" spans="1:5" ht="21" customHeight="1" x14ac:dyDescent="0.25">
      <c r="A680" s="55">
        <v>51</v>
      </c>
      <c r="B680" s="55" t="s">
        <v>3</v>
      </c>
      <c r="C680" s="56" t="s">
        <v>5923</v>
      </c>
      <c r="D680" s="57" t="s">
        <v>5924</v>
      </c>
      <c r="E680" s="117"/>
    </row>
    <row r="681" spans="1:5" ht="21" customHeight="1" x14ac:dyDescent="0.25">
      <c r="A681" s="55">
        <v>52</v>
      </c>
      <c r="B681" s="55" t="s">
        <v>3</v>
      </c>
      <c r="C681" s="56" t="s">
        <v>5925</v>
      </c>
      <c r="D681" s="57" t="s">
        <v>5926</v>
      </c>
      <c r="E681" s="117"/>
    </row>
    <row r="682" spans="1:5" ht="21" customHeight="1" x14ac:dyDescent="0.25">
      <c r="A682" s="55">
        <v>53</v>
      </c>
      <c r="B682" s="55" t="s">
        <v>3</v>
      </c>
      <c r="C682" s="56" t="s">
        <v>5927</v>
      </c>
      <c r="D682" s="57" t="s">
        <v>5928</v>
      </c>
      <c r="E682" s="117"/>
    </row>
    <row r="683" spans="1:5" ht="21" customHeight="1" x14ac:dyDescent="0.25">
      <c r="A683" s="55">
        <v>54</v>
      </c>
      <c r="B683" s="55" t="s">
        <v>3</v>
      </c>
      <c r="C683" s="56" t="s">
        <v>5929</v>
      </c>
      <c r="D683" s="57" t="s">
        <v>5930</v>
      </c>
      <c r="E683" s="117"/>
    </row>
    <row r="684" spans="1:5" ht="21" customHeight="1" x14ac:dyDescent="0.25">
      <c r="A684" s="55">
        <v>55</v>
      </c>
      <c r="B684" s="55" t="s">
        <v>3</v>
      </c>
      <c r="C684" s="56" t="s">
        <v>5931</v>
      </c>
      <c r="D684" s="57" t="s">
        <v>5932</v>
      </c>
      <c r="E684" s="117"/>
    </row>
    <row r="685" spans="1:5" ht="21" customHeight="1" x14ac:dyDescent="0.25">
      <c r="A685" s="55">
        <v>56</v>
      </c>
      <c r="B685" s="55" t="s">
        <v>3</v>
      </c>
      <c r="C685" s="56" t="s">
        <v>5933</v>
      </c>
      <c r="D685" s="57" t="s">
        <v>5934</v>
      </c>
      <c r="E685" s="117"/>
    </row>
    <row r="686" spans="1:5" ht="21" customHeight="1" x14ac:dyDescent="0.25">
      <c r="A686" s="55">
        <v>57</v>
      </c>
      <c r="B686" s="55" t="s">
        <v>3</v>
      </c>
      <c r="C686" s="56" t="s">
        <v>5935</v>
      </c>
      <c r="D686" s="57" t="s">
        <v>5936</v>
      </c>
      <c r="E686" s="117"/>
    </row>
    <row r="687" spans="1:5" ht="21" customHeight="1" x14ac:dyDescent="0.25">
      <c r="A687" s="55">
        <v>58</v>
      </c>
      <c r="B687" s="55" t="s">
        <v>3</v>
      </c>
      <c r="C687" s="56" t="s">
        <v>5937</v>
      </c>
      <c r="D687" s="57" t="s">
        <v>167</v>
      </c>
      <c r="E687" s="117"/>
    </row>
    <row r="688" spans="1:5" ht="21" customHeight="1" x14ac:dyDescent="0.25">
      <c r="A688" s="55">
        <v>59</v>
      </c>
      <c r="B688" s="55" t="s">
        <v>3</v>
      </c>
      <c r="C688" s="56" t="s">
        <v>5938</v>
      </c>
      <c r="D688" s="57" t="s">
        <v>5939</v>
      </c>
      <c r="E688" s="117"/>
    </row>
    <row r="689" spans="1:5" ht="21" customHeight="1" x14ac:dyDescent="0.25">
      <c r="A689" s="55">
        <v>60</v>
      </c>
      <c r="B689" s="55" t="s">
        <v>3</v>
      </c>
      <c r="C689" s="56" t="s">
        <v>5940</v>
      </c>
      <c r="D689" s="57" t="s">
        <v>141</v>
      </c>
      <c r="E689" s="117"/>
    </row>
    <row r="690" spans="1:5" ht="21" customHeight="1" x14ac:dyDescent="0.25">
      <c r="A690" s="55">
        <v>61</v>
      </c>
      <c r="B690" s="55" t="s">
        <v>3</v>
      </c>
      <c r="C690" s="56" t="s">
        <v>5941</v>
      </c>
      <c r="D690" s="57" t="s">
        <v>5942</v>
      </c>
      <c r="E690" s="117"/>
    </row>
    <row r="691" spans="1:5" ht="21" customHeight="1" x14ac:dyDescent="0.25">
      <c r="A691" s="55">
        <v>62</v>
      </c>
      <c r="B691" s="55" t="s">
        <v>3</v>
      </c>
      <c r="C691" s="56" t="s">
        <v>5943</v>
      </c>
      <c r="D691" s="57" t="s">
        <v>5944</v>
      </c>
      <c r="E691" s="117"/>
    </row>
    <row r="692" spans="1:5" ht="21" customHeight="1" x14ac:dyDescent="0.25">
      <c r="A692" s="55">
        <v>63</v>
      </c>
      <c r="B692" s="55" t="s">
        <v>3</v>
      </c>
      <c r="C692" s="56" t="s">
        <v>5945</v>
      </c>
      <c r="D692" s="57" t="s">
        <v>5946</v>
      </c>
      <c r="E692" s="117"/>
    </row>
    <row r="693" spans="1:5" ht="21" customHeight="1" x14ac:dyDescent="0.25">
      <c r="A693" s="55">
        <v>64</v>
      </c>
      <c r="B693" s="55" t="s">
        <v>3</v>
      </c>
      <c r="C693" s="56" t="s">
        <v>5947</v>
      </c>
      <c r="D693" s="57" t="s">
        <v>5948</v>
      </c>
      <c r="E693" s="117"/>
    </row>
    <row r="694" spans="1:5" s="4" customFormat="1" ht="24.75" customHeight="1" x14ac:dyDescent="0.25">
      <c r="A694" s="113" t="s">
        <v>6941</v>
      </c>
      <c r="B694" s="113"/>
      <c r="C694" s="113"/>
      <c r="D694" s="113"/>
      <c r="E694" s="113"/>
    </row>
    <row r="695" spans="1:5" s="54" customFormat="1" ht="27.75" customHeight="1" x14ac:dyDescent="0.25">
      <c r="A695" s="1" t="s">
        <v>4695</v>
      </c>
      <c r="B695" s="51" t="s">
        <v>158</v>
      </c>
      <c r="C695" s="52" t="s">
        <v>124</v>
      </c>
      <c r="D695" s="51" t="s">
        <v>159</v>
      </c>
      <c r="E695" s="53" t="s">
        <v>219</v>
      </c>
    </row>
    <row r="696" spans="1:5" ht="20.25" customHeight="1" x14ac:dyDescent="0.25">
      <c r="A696" s="55">
        <v>1</v>
      </c>
      <c r="B696" s="55" t="s">
        <v>4</v>
      </c>
      <c r="C696" s="56" t="s">
        <v>5949</v>
      </c>
      <c r="D696" s="57" t="s">
        <v>5950</v>
      </c>
      <c r="E696" s="114" t="s">
        <v>5951</v>
      </c>
    </row>
    <row r="697" spans="1:5" ht="20.25" customHeight="1" x14ac:dyDescent="0.25">
      <c r="A697" s="55">
        <v>2</v>
      </c>
      <c r="B697" s="55" t="s">
        <v>4</v>
      </c>
      <c r="C697" s="56" t="s">
        <v>5952</v>
      </c>
      <c r="D697" s="57" t="s">
        <v>213</v>
      </c>
      <c r="E697" s="115"/>
    </row>
    <row r="698" spans="1:5" ht="20.25" customHeight="1" x14ac:dyDescent="0.25">
      <c r="A698" s="55">
        <v>3</v>
      </c>
      <c r="B698" s="55" t="s">
        <v>4</v>
      </c>
      <c r="C698" s="55" t="s">
        <v>5953</v>
      </c>
      <c r="D698" s="60" t="s">
        <v>5954</v>
      </c>
      <c r="E698" s="115"/>
    </row>
    <row r="699" spans="1:5" ht="20.25" customHeight="1" x14ac:dyDescent="0.25">
      <c r="A699" s="55">
        <v>4</v>
      </c>
      <c r="B699" s="55" t="s">
        <v>4</v>
      </c>
      <c r="C699" s="56" t="s">
        <v>5955</v>
      </c>
      <c r="D699" s="57" t="s">
        <v>5041</v>
      </c>
      <c r="E699" s="115"/>
    </row>
    <row r="700" spans="1:5" ht="20.25" customHeight="1" x14ac:dyDescent="0.25">
      <c r="A700" s="55">
        <v>5</v>
      </c>
      <c r="B700" s="55" t="s">
        <v>4</v>
      </c>
      <c r="C700" s="56" t="s">
        <v>5956</v>
      </c>
      <c r="D700" s="57" t="s">
        <v>215</v>
      </c>
      <c r="E700" s="115"/>
    </row>
    <row r="701" spans="1:5" ht="20.25" customHeight="1" x14ac:dyDescent="0.25">
      <c r="A701" s="55">
        <v>6</v>
      </c>
      <c r="B701" s="55" t="s">
        <v>4</v>
      </c>
      <c r="C701" s="56" t="s">
        <v>5957</v>
      </c>
      <c r="D701" s="57" t="s">
        <v>59</v>
      </c>
      <c r="E701" s="115"/>
    </row>
    <row r="702" spans="1:5" ht="20.25" customHeight="1" x14ac:dyDescent="0.25">
      <c r="A702" s="55">
        <v>7</v>
      </c>
      <c r="B702" s="55" t="s">
        <v>4</v>
      </c>
      <c r="C702" s="56" t="s">
        <v>5958</v>
      </c>
      <c r="D702" s="57" t="s">
        <v>5959</v>
      </c>
      <c r="E702" s="115"/>
    </row>
    <row r="703" spans="1:5" ht="20.25" customHeight="1" x14ac:dyDescent="0.25">
      <c r="A703" s="55">
        <v>8</v>
      </c>
      <c r="B703" s="55" t="s">
        <v>4</v>
      </c>
      <c r="C703" s="56" t="s">
        <v>5960</v>
      </c>
      <c r="D703" s="57" t="s">
        <v>5961</v>
      </c>
      <c r="E703" s="115"/>
    </row>
    <row r="704" spans="1:5" ht="20.25" customHeight="1" x14ac:dyDescent="0.25">
      <c r="A704" s="55">
        <v>9</v>
      </c>
      <c r="B704" s="55" t="s">
        <v>4</v>
      </c>
      <c r="C704" s="55" t="s">
        <v>5962</v>
      </c>
      <c r="D704" s="60" t="s">
        <v>65</v>
      </c>
      <c r="E704" s="115"/>
    </row>
    <row r="705" spans="1:5" ht="20.25" customHeight="1" x14ac:dyDescent="0.25">
      <c r="A705" s="55">
        <v>10</v>
      </c>
      <c r="B705" s="55" t="s">
        <v>4</v>
      </c>
      <c r="C705" s="56" t="s">
        <v>5963</v>
      </c>
      <c r="D705" s="57" t="s">
        <v>5964</v>
      </c>
      <c r="E705" s="115"/>
    </row>
    <row r="706" spans="1:5" ht="20.25" customHeight="1" x14ac:dyDescent="0.25">
      <c r="A706" s="55">
        <v>11</v>
      </c>
      <c r="B706" s="55" t="s">
        <v>4</v>
      </c>
      <c r="C706" s="55" t="s">
        <v>5965</v>
      </c>
      <c r="D706" s="60" t="s">
        <v>5966</v>
      </c>
      <c r="E706" s="115"/>
    </row>
    <row r="707" spans="1:5" ht="20.25" customHeight="1" x14ac:dyDescent="0.25">
      <c r="A707" s="55">
        <v>12</v>
      </c>
      <c r="B707" s="55" t="s">
        <v>4</v>
      </c>
      <c r="C707" s="56" t="s">
        <v>5967</v>
      </c>
      <c r="D707" s="57" t="s">
        <v>5968</v>
      </c>
      <c r="E707" s="115"/>
    </row>
    <row r="708" spans="1:5" ht="20.25" customHeight="1" x14ac:dyDescent="0.25">
      <c r="A708" s="55">
        <v>13</v>
      </c>
      <c r="B708" s="55" t="s">
        <v>4</v>
      </c>
      <c r="C708" s="56" t="s">
        <v>5969</v>
      </c>
      <c r="D708" s="57" t="s">
        <v>5970</v>
      </c>
      <c r="E708" s="115"/>
    </row>
    <row r="709" spans="1:5" ht="20.25" customHeight="1" x14ac:dyDescent="0.25">
      <c r="A709" s="55">
        <v>14</v>
      </c>
      <c r="B709" s="55" t="s">
        <v>4</v>
      </c>
      <c r="C709" s="56" t="s">
        <v>5971</v>
      </c>
      <c r="D709" s="57" t="s">
        <v>5972</v>
      </c>
      <c r="E709" s="115"/>
    </row>
    <row r="710" spans="1:5" ht="20.25" customHeight="1" x14ac:dyDescent="0.25">
      <c r="A710" s="55">
        <v>15</v>
      </c>
      <c r="B710" s="55" t="s">
        <v>4</v>
      </c>
      <c r="C710" s="56" t="s">
        <v>5973</v>
      </c>
      <c r="D710" s="57" t="s">
        <v>5974</v>
      </c>
      <c r="E710" s="115"/>
    </row>
    <row r="711" spans="1:5" ht="20.25" customHeight="1" x14ac:dyDescent="0.25">
      <c r="A711" s="55">
        <v>16</v>
      </c>
      <c r="B711" s="55" t="s">
        <v>4</v>
      </c>
      <c r="C711" s="56" t="s">
        <v>5975</v>
      </c>
      <c r="D711" s="57" t="s">
        <v>5976</v>
      </c>
      <c r="E711" s="115"/>
    </row>
    <row r="712" spans="1:5" ht="20.25" customHeight="1" x14ac:dyDescent="0.25">
      <c r="A712" s="55">
        <v>17</v>
      </c>
      <c r="B712" s="55" t="s">
        <v>4</v>
      </c>
      <c r="C712" s="56" t="s">
        <v>5977</v>
      </c>
      <c r="D712" s="57" t="s">
        <v>5978</v>
      </c>
      <c r="E712" s="115"/>
    </row>
    <row r="713" spans="1:5" ht="20.25" customHeight="1" x14ac:dyDescent="0.25">
      <c r="A713" s="55">
        <v>18</v>
      </c>
      <c r="B713" s="55" t="s">
        <v>4</v>
      </c>
      <c r="C713" s="56" t="s">
        <v>5979</v>
      </c>
      <c r="D713" s="57" t="s">
        <v>210</v>
      </c>
      <c r="E713" s="115"/>
    </row>
    <row r="714" spans="1:5" ht="20.25" customHeight="1" x14ac:dyDescent="0.25">
      <c r="A714" s="55">
        <v>19</v>
      </c>
      <c r="B714" s="55" t="s">
        <v>4</v>
      </c>
      <c r="C714" s="56" t="s">
        <v>5980</v>
      </c>
      <c r="D714" s="57" t="s">
        <v>5981</v>
      </c>
      <c r="E714" s="115"/>
    </row>
    <row r="715" spans="1:5" ht="20.25" customHeight="1" x14ac:dyDescent="0.25">
      <c r="A715" s="55">
        <v>20</v>
      </c>
      <c r="B715" s="55" t="s">
        <v>4</v>
      </c>
      <c r="C715" s="56" t="s">
        <v>5982</v>
      </c>
      <c r="D715" s="57" t="s">
        <v>5218</v>
      </c>
      <c r="E715" s="115"/>
    </row>
    <row r="716" spans="1:5" ht="20.25" customHeight="1" x14ac:dyDescent="0.25">
      <c r="A716" s="55">
        <v>21</v>
      </c>
      <c r="B716" s="55" t="s">
        <v>4</v>
      </c>
      <c r="C716" s="56" t="s">
        <v>5983</v>
      </c>
      <c r="D716" s="57" t="s">
        <v>5984</v>
      </c>
      <c r="E716" s="115"/>
    </row>
    <row r="717" spans="1:5" ht="20.25" customHeight="1" x14ac:dyDescent="0.25">
      <c r="A717" s="55">
        <v>22</v>
      </c>
      <c r="B717" s="55" t="s">
        <v>4</v>
      </c>
      <c r="C717" s="56" t="s">
        <v>5985</v>
      </c>
      <c r="D717" s="57" t="s">
        <v>5986</v>
      </c>
      <c r="E717" s="115"/>
    </row>
    <row r="718" spans="1:5" ht="20.25" customHeight="1" x14ac:dyDescent="0.25">
      <c r="A718" s="55">
        <v>23</v>
      </c>
      <c r="B718" s="55" t="s">
        <v>4</v>
      </c>
      <c r="C718" s="56" t="s">
        <v>5987</v>
      </c>
      <c r="D718" s="57" t="s">
        <v>5988</v>
      </c>
      <c r="E718" s="115"/>
    </row>
    <row r="719" spans="1:5" ht="20.25" customHeight="1" x14ac:dyDescent="0.25">
      <c r="A719" s="55">
        <v>24</v>
      </c>
      <c r="B719" s="55" t="s">
        <v>4</v>
      </c>
      <c r="C719" s="56" t="s">
        <v>5989</v>
      </c>
      <c r="D719" s="57" t="s">
        <v>5990</v>
      </c>
      <c r="E719" s="115"/>
    </row>
    <row r="720" spans="1:5" ht="20.25" customHeight="1" x14ac:dyDescent="0.25">
      <c r="A720" s="55">
        <v>25</v>
      </c>
      <c r="B720" s="55" t="s">
        <v>4</v>
      </c>
      <c r="C720" s="56" t="s">
        <v>5991</v>
      </c>
      <c r="D720" s="57" t="s">
        <v>5992</v>
      </c>
      <c r="E720" s="115"/>
    </row>
    <row r="721" spans="1:5" ht="20.25" customHeight="1" x14ac:dyDescent="0.25">
      <c r="A721" s="55">
        <v>26</v>
      </c>
      <c r="B721" s="55" t="s">
        <v>4</v>
      </c>
      <c r="C721" s="56" t="s">
        <v>5993</v>
      </c>
      <c r="D721" s="57" t="s">
        <v>5994</v>
      </c>
      <c r="E721" s="115"/>
    </row>
    <row r="722" spans="1:5" ht="20.25" customHeight="1" x14ac:dyDescent="0.25">
      <c r="A722" s="55">
        <v>27</v>
      </c>
      <c r="B722" s="55" t="s">
        <v>4</v>
      </c>
      <c r="C722" s="56" t="s">
        <v>5995</v>
      </c>
      <c r="D722" s="57" t="s">
        <v>5996</v>
      </c>
      <c r="E722" s="115"/>
    </row>
    <row r="723" spans="1:5" ht="20.25" customHeight="1" x14ac:dyDescent="0.25">
      <c r="A723" s="55">
        <v>28</v>
      </c>
      <c r="B723" s="55" t="s">
        <v>4</v>
      </c>
      <c r="C723" s="56" t="s">
        <v>5997</v>
      </c>
      <c r="D723" s="57" t="s">
        <v>5998</v>
      </c>
      <c r="E723" s="115"/>
    </row>
    <row r="724" spans="1:5" ht="20.25" customHeight="1" x14ac:dyDescent="0.25">
      <c r="A724" s="55">
        <v>29</v>
      </c>
      <c r="B724" s="55" t="s">
        <v>4</v>
      </c>
      <c r="C724" s="56" t="s">
        <v>5999</v>
      </c>
      <c r="D724" s="57" t="s">
        <v>6000</v>
      </c>
      <c r="E724" s="116"/>
    </row>
    <row r="725" spans="1:5" ht="20.25" customHeight="1" x14ac:dyDescent="0.25">
      <c r="A725" s="55">
        <v>30</v>
      </c>
      <c r="B725" s="55" t="s">
        <v>4</v>
      </c>
      <c r="C725" s="56" t="s">
        <v>6001</v>
      </c>
      <c r="D725" s="57" t="s">
        <v>6002</v>
      </c>
      <c r="E725" s="114" t="s">
        <v>6003</v>
      </c>
    </row>
    <row r="726" spans="1:5" ht="20.25" customHeight="1" x14ac:dyDescent="0.25">
      <c r="A726" s="55">
        <v>31</v>
      </c>
      <c r="B726" s="55" t="s">
        <v>4</v>
      </c>
      <c r="C726" s="56" t="s">
        <v>6004</v>
      </c>
      <c r="D726" s="57" t="s">
        <v>209</v>
      </c>
      <c r="E726" s="115"/>
    </row>
    <row r="727" spans="1:5" ht="20.25" customHeight="1" x14ac:dyDescent="0.25">
      <c r="A727" s="55">
        <v>32</v>
      </c>
      <c r="B727" s="55" t="s">
        <v>4</v>
      </c>
      <c r="C727" s="56" t="s">
        <v>6005</v>
      </c>
      <c r="D727" s="57" t="s">
        <v>6006</v>
      </c>
      <c r="E727" s="115"/>
    </row>
    <row r="728" spans="1:5" ht="20.25" customHeight="1" x14ac:dyDescent="0.25">
      <c r="A728" s="55">
        <v>33</v>
      </c>
      <c r="B728" s="55" t="s">
        <v>4</v>
      </c>
      <c r="C728" s="56" t="s">
        <v>6007</v>
      </c>
      <c r="D728" s="57" t="s">
        <v>6008</v>
      </c>
      <c r="E728" s="115"/>
    </row>
    <row r="729" spans="1:5" ht="20.25" customHeight="1" x14ac:dyDescent="0.25">
      <c r="A729" s="55">
        <v>34</v>
      </c>
      <c r="B729" s="55" t="s">
        <v>4</v>
      </c>
      <c r="C729" s="56" t="s">
        <v>6009</v>
      </c>
      <c r="D729" s="57" t="s">
        <v>6010</v>
      </c>
      <c r="E729" s="115"/>
    </row>
    <row r="730" spans="1:5" ht="20.25" customHeight="1" x14ac:dyDescent="0.25">
      <c r="A730" s="55">
        <v>35</v>
      </c>
      <c r="B730" s="55" t="s">
        <v>4</v>
      </c>
      <c r="C730" s="56" t="s">
        <v>6011</v>
      </c>
      <c r="D730" s="57" t="s">
        <v>6012</v>
      </c>
      <c r="E730" s="115"/>
    </row>
    <row r="731" spans="1:5" ht="20.25" customHeight="1" x14ac:dyDescent="0.25">
      <c r="A731" s="55">
        <v>36</v>
      </c>
      <c r="B731" s="55" t="s">
        <v>4</v>
      </c>
      <c r="C731" s="56" t="s">
        <v>6013</v>
      </c>
      <c r="D731" s="57" t="s">
        <v>6014</v>
      </c>
      <c r="E731" s="115"/>
    </row>
    <row r="732" spans="1:5" ht="20.25" customHeight="1" x14ac:dyDescent="0.25">
      <c r="A732" s="55">
        <v>37</v>
      </c>
      <c r="B732" s="55" t="s">
        <v>4</v>
      </c>
      <c r="C732" s="56" t="s">
        <v>6015</v>
      </c>
      <c r="D732" s="57" t="s">
        <v>6016</v>
      </c>
      <c r="E732" s="115"/>
    </row>
    <row r="733" spans="1:5" ht="20.25" customHeight="1" x14ac:dyDescent="0.25">
      <c r="A733" s="55">
        <v>38</v>
      </c>
      <c r="B733" s="55" t="s">
        <v>4</v>
      </c>
      <c r="C733" s="56" t="s">
        <v>6017</v>
      </c>
      <c r="D733" s="57" t="s">
        <v>6018</v>
      </c>
      <c r="E733" s="115"/>
    </row>
    <row r="734" spans="1:5" ht="20.25" customHeight="1" x14ac:dyDescent="0.25">
      <c r="A734" s="55">
        <v>39</v>
      </c>
      <c r="B734" s="55" t="s">
        <v>4</v>
      </c>
      <c r="C734" s="56" t="s">
        <v>6019</v>
      </c>
      <c r="D734" s="57" t="s">
        <v>6020</v>
      </c>
      <c r="E734" s="115"/>
    </row>
    <row r="735" spans="1:5" ht="20.25" customHeight="1" x14ac:dyDescent="0.25">
      <c r="A735" s="55">
        <v>40</v>
      </c>
      <c r="B735" s="55" t="s">
        <v>4</v>
      </c>
      <c r="C735" s="56" t="s">
        <v>6021</v>
      </c>
      <c r="D735" s="57" t="s">
        <v>58</v>
      </c>
      <c r="E735" s="115"/>
    </row>
    <row r="736" spans="1:5" ht="21" customHeight="1" x14ac:dyDescent="0.25">
      <c r="A736" s="55">
        <v>41</v>
      </c>
      <c r="B736" s="55" t="s">
        <v>4</v>
      </c>
      <c r="C736" s="56" t="s">
        <v>6022</v>
      </c>
      <c r="D736" s="57" t="s">
        <v>6023</v>
      </c>
      <c r="E736" s="115"/>
    </row>
    <row r="737" spans="1:5" ht="21" customHeight="1" x14ac:dyDescent="0.25">
      <c r="A737" s="55">
        <v>42</v>
      </c>
      <c r="B737" s="55" t="s">
        <v>4</v>
      </c>
      <c r="C737" s="56" t="s">
        <v>6024</v>
      </c>
      <c r="D737" s="57" t="s">
        <v>6025</v>
      </c>
      <c r="E737" s="115"/>
    </row>
    <row r="738" spans="1:5" ht="21" customHeight="1" x14ac:dyDescent="0.25">
      <c r="A738" s="55">
        <v>43</v>
      </c>
      <c r="B738" s="55" t="s">
        <v>4</v>
      </c>
      <c r="C738" s="56" t="s">
        <v>6026</v>
      </c>
      <c r="D738" s="57" t="s">
        <v>6027</v>
      </c>
      <c r="E738" s="115"/>
    </row>
    <row r="739" spans="1:5" ht="21" customHeight="1" x14ac:dyDescent="0.25">
      <c r="A739" s="55">
        <v>44</v>
      </c>
      <c r="B739" s="55" t="s">
        <v>4</v>
      </c>
      <c r="C739" s="56" t="s">
        <v>6028</v>
      </c>
      <c r="D739" s="57" t="s">
        <v>6029</v>
      </c>
      <c r="E739" s="115"/>
    </row>
    <row r="740" spans="1:5" ht="21" customHeight="1" x14ac:dyDescent="0.25">
      <c r="A740" s="55">
        <v>45</v>
      </c>
      <c r="B740" s="55" t="s">
        <v>4</v>
      </c>
      <c r="C740" s="56" t="s">
        <v>6030</v>
      </c>
      <c r="D740" s="57" t="s">
        <v>47</v>
      </c>
      <c r="E740" s="115"/>
    </row>
    <row r="741" spans="1:5" ht="21" customHeight="1" x14ac:dyDescent="0.25">
      <c r="A741" s="55">
        <v>46</v>
      </c>
      <c r="B741" s="55" t="s">
        <v>4</v>
      </c>
      <c r="C741" s="56" t="s">
        <v>6031</v>
      </c>
      <c r="D741" s="57" t="s">
        <v>6032</v>
      </c>
      <c r="E741" s="115"/>
    </row>
    <row r="742" spans="1:5" ht="21" customHeight="1" x14ac:dyDescent="0.25">
      <c r="A742" s="55">
        <v>47</v>
      </c>
      <c r="B742" s="55" t="s">
        <v>4</v>
      </c>
      <c r="C742" s="56" t="s">
        <v>6033</v>
      </c>
      <c r="D742" s="57" t="s">
        <v>6034</v>
      </c>
      <c r="E742" s="115"/>
    </row>
    <row r="743" spans="1:5" ht="21" customHeight="1" x14ac:dyDescent="0.25">
      <c r="A743" s="55">
        <v>48</v>
      </c>
      <c r="B743" s="55" t="s">
        <v>4</v>
      </c>
      <c r="C743" s="56" t="s">
        <v>6035</v>
      </c>
      <c r="D743" s="57" t="s">
        <v>6036</v>
      </c>
      <c r="E743" s="115"/>
    </row>
    <row r="744" spans="1:5" ht="21" customHeight="1" x14ac:dyDescent="0.25">
      <c r="A744" s="55">
        <v>49</v>
      </c>
      <c r="B744" s="55" t="s">
        <v>4</v>
      </c>
      <c r="C744" s="56" t="s">
        <v>6037</v>
      </c>
      <c r="D744" s="57" t="s">
        <v>6038</v>
      </c>
      <c r="E744" s="115"/>
    </row>
    <row r="745" spans="1:5" ht="21" customHeight="1" x14ac:dyDescent="0.25">
      <c r="A745" s="55">
        <v>50</v>
      </c>
      <c r="B745" s="55" t="s">
        <v>4</v>
      </c>
      <c r="C745" s="56" t="s">
        <v>6039</v>
      </c>
      <c r="D745" s="57" t="s">
        <v>12</v>
      </c>
      <c r="E745" s="115"/>
    </row>
    <row r="746" spans="1:5" ht="21" customHeight="1" x14ac:dyDescent="0.25">
      <c r="A746" s="55">
        <v>51</v>
      </c>
      <c r="B746" s="55" t="s">
        <v>4</v>
      </c>
      <c r="C746" s="56" t="s">
        <v>6040</v>
      </c>
      <c r="D746" s="57" t="s">
        <v>6041</v>
      </c>
      <c r="E746" s="115"/>
    </row>
    <row r="747" spans="1:5" ht="21" customHeight="1" x14ac:dyDescent="0.25">
      <c r="A747" s="55">
        <v>52</v>
      </c>
      <c r="B747" s="55" t="s">
        <v>4</v>
      </c>
      <c r="C747" s="56" t="s">
        <v>6042</v>
      </c>
      <c r="D747" s="57" t="s">
        <v>6043</v>
      </c>
      <c r="E747" s="115"/>
    </row>
    <row r="748" spans="1:5" ht="21" customHeight="1" x14ac:dyDescent="0.25">
      <c r="A748" s="55">
        <v>53</v>
      </c>
      <c r="B748" s="55" t="s">
        <v>4</v>
      </c>
      <c r="C748" s="56" t="s">
        <v>6044</v>
      </c>
      <c r="D748" s="57" t="s">
        <v>211</v>
      </c>
      <c r="E748" s="115"/>
    </row>
    <row r="749" spans="1:5" ht="19.5" customHeight="1" x14ac:dyDescent="0.25">
      <c r="A749" s="55">
        <v>54</v>
      </c>
      <c r="B749" s="55" t="s">
        <v>4</v>
      </c>
      <c r="C749" s="55" t="s">
        <v>6045</v>
      </c>
      <c r="D749" s="60" t="s">
        <v>6046</v>
      </c>
      <c r="E749" s="116"/>
    </row>
    <row r="750" spans="1:5" s="4" customFormat="1" ht="24.75" customHeight="1" x14ac:dyDescent="0.25">
      <c r="A750" s="118" t="s">
        <v>6942</v>
      </c>
      <c r="B750" s="118"/>
      <c r="C750" s="118"/>
      <c r="D750" s="118"/>
      <c r="E750" s="118"/>
    </row>
    <row r="751" spans="1:5" s="54" customFormat="1" ht="27.75" customHeight="1" x14ac:dyDescent="0.25">
      <c r="A751" s="1" t="s">
        <v>4695</v>
      </c>
      <c r="B751" s="51" t="s">
        <v>158</v>
      </c>
      <c r="C751" s="52" t="s">
        <v>124</v>
      </c>
      <c r="D751" s="51" t="s">
        <v>159</v>
      </c>
      <c r="E751" s="53" t="s">
        <v>219</v>
      </c>
    </row>
    <row r="752" spans="1:5" ht="20.25" customHeight="1" x14ac:dyDescent="0.25">
      <c r="A752" s="55">
        <v>1</v>
      </c>
      <c r="B752" s="55" t="s">
        <v>4</v>
      </c>
      <c r="C752" s="56" t="s">
        <v>6047</v>
      </c>
      <c r="D752" s="57" t="s">
        <v>6048</v>
      </c>
      <c r="E752" s="114" t="s">
        <v>6049</v>
      </c>
    </row>
    <row r="753" spans="1:5" ht="20.25" customHeight="1" x14ac:dyDescent="0.25">
      <c r="A753" s="55">
        <v>2</v>
      </c>
      <c r="B753" s="55" t="s">
        <v>4</v>
      </c>
      <c r="C753" s="56" t="s">
        <v>6050</v>
      </c>
      <c r="D753" s="57" t="s">
        <v>6051</v>
      </c>
      <c r="E753" s="115"/>
    </row>
    <row r="754" spans="1:5" ht="20.25" customHeight="1" x14ac:dyDescent="0.25">
      <c r="A754" s="55">
        <v>3</v>
      </c>
      <c r="B754" s="55" t="s">
        <v>4</v>
      </c>
      <c r="C754" s="56" t="s">
        <v>6052</v>
      </c>
      <c r="D754" s="57" t="s">
        <v>6053</v>
      </c>
      <c r="E754" s="115"/>
    </row>
    <row r="755" spans="1:5" ht="20.25" customHeight="1" x14ac:dyDescent="0.25">
      <c r="A755" s="55">
        <v>4</v>
      </c>
      <c r="B755" s="55" t="s">
        <v>4</v>
      </c>
      <c r="C755" s="56" t="s">
        <v>6054</v>
      </c>
      <c r="D755" s="57" t="s">
        <v>6055</v>
      </c>
      <c r="E755" s="115"/>
    </row>
    <row r="756" spans="1:5" ht="20.25" customHeight="1" x14ac:dyDescent="0.25">
      <c r="A756" s="55">
        <v>5</v>
      </c>
      <c r="B756" s="55" t="s">
        <v>4</v>
      </c>
      <c r="C756" s="56" t="s">
        <v>6056</v>
      </c>
      <c r="D756" s="57" t="s">
        <v>6057</v>
      </c>
      <c r="E756" s="115"/>
    </row>
    <row r="757" spans="1:5" ht="20.25" customHeight="1" x14ac:dyDescent="0.25">
      <c r="A757" s="55">
        <v>6</v>
      </c>
      <c r="B757" s="55" t="s">
        <v>4</v>
      </c>
      <c r="C757" s="56" t="s">
        <v>6058</v>
      </c>
      <c r="D757" s="57" t="s">
        <v>6059</v>
      </c>
      <c r="E757" s="115"/>
    </row>
    <row r="758" spans="1:5" ht="20.25" customHeight="1" x14ac:dyDescent="0.25">
      <c r="A758" s="55">
        <v>7</v>
      </c>
      <c r="B758" s="55" t="s">
        <v>4</v>
      </c>
      <c r="C758" s="56" t="s">
        <v>6060</v>
      </c>
      <c r="D758" s="57" t="s">
        <v>6061</v>
      </c>
      <c r="E758" s="115"/>
    </row>
    <row r="759" spans="1:5" ht="20.25" customHeight="1" x14ac:dyDescent="0.25">
      <c r="A759" s="55">
        <v>8</v>
      </c>
      <c r="B759" s="55" t="s">
        <v>4</v>
      </c>
      <c r="C759" s="56" t="s">
        <v>6062</v>
      </c>
      <c r="D759" s="57" t="s">
        <v>6063</v>
      </c>
      <c r="E759" s="115"/>
    </row>
    <row r="760" spans="1:5" ht="20.25" customHeight="1" x14ac:dyDescent="0.25">
      <c r="A760" s="55">
        <v>9</v>
      </c>
      <c r="B760" s="55" t="s">
        <v>4</v>
      </c>
      <c r="C760" s="56" t="s">
        <v>6064</v>
      </c>
      <c r="D760" s="57" t="s">
        <v>6065</v>
      </c>
      <c r="E760" s="115"/>
    </row>
    <row r="761" spans="1:5" ht="20.25" customHeight="1" x14ac:dyDescent="0.25">
      <c r="A761" s="55">
        <v>10</v>
      </c>
      <c r="B761" s="55" t="s">
        <v>4</v>
      </c>
      <c r="C761" s="56" t="s">
        <v>6066</v>
      </c>
      <c r="D761" s="57" t="s">
        <v>6067</v>
      </c>
      <c r="E761" s="115"/>
    </row>
    <row r="762" spans="1:5" ht="20.25" customHeight="1" x14ac:dyDescent="0.25">
      <c r="A762" s="55">
        <v>11</v>
      </c>
      <c r="B762" s="55" t="s">
        <v>4</v>
      </c>
      <c r="C762" s="56" t="s">
        <v>6068</v>
      </c>
      <c r="D762" s="57" t="s">
        <v>6069</v>
      </c>
      <c r="E762" s="115"/>
    </row>
    <row r="763" spans="1:5" ht="20.25" customHeight="1" x14ac:dyDescent="0.25">
      <c r="A763" s="55">
        <v>12</v>
      </c>
      <c r="B763" s="55" t="s">
        <v>4</v>
      </c>
      <c r="C763" s="56" t="s">
        <v>6070</v>
      </c>
      <c r="D763" s="57" t="s">
        <v>6071</v>
      </c>
      <c r="E763" s="115"/>
    </row>
    <row r="764" spans="1:5" ht="20.25" customHeight="1" x14ac:dyDescent="0.25">
      <c r="A764" s="55">
        <v>13</v>
      </c>
      <c r="B764" s="55" t="s">
        <v>4</v>
      </c>
      <c r="C764" s="56" t="s">
        <v>6072</v>
      </c>
      <c r="D764" s="57" t="s">
        <v>6073</v>
      </c>
      <c r="E764" s="115"/>
    </row>
    <row r="765" spans="1:5" ht="20.25" customHeight="1" x14ac:dyDescent="0.25">
      <c r="A765" s="55">
        <v>14</v>
      </c>
      <c r="B765" s="55" t="s">
        <v>4</v>
      </c>
      <c r="C765" s="55" t="s">
        <v>6074</v>
      </c>
      <c r="D765" s="60" t="s">
        <v>162</v>
      </c>
      <c r="E765" s="115"/>
    </row>
    <row r="766" spans="1:5" ht="20.25" customHeight="1" x14ac:dyDescent="0.25">
      <c r="A766" s="55">
        <v>15</v>
      </c>
      <c r="B766" s="55" t="s">
        <v>4</v>
      </c>
      <c r="C766" s="56" t="s">
        <v>6075</v>
      </c>
      <c r="D766" s="57" t="s">
        <v>6076</v>
      </c>
      <c r="E766" s="115"/>
    </row>
    <row r="767" spans="1:5" ht="20.25" customHeight="1" x14ac:dyDescent="0.25">
      <c r="A767" s="55">
        <v>16</v>
      </c>
      <c r="B767" s="55" t="s">
        <v>4</v>
      </c>
      <c r="C767" s="56" t="s">
        <v>6077</v>
      </c>
      <c r="D767" s="57" t="s">
        <v>6078</v>
      </c>
      <c r="E767" s="115"/>
    </row>
    <row r="768" spans="1:5" ht="20.25" customHeight="1" x14ac:dyDescent="0.25">
      <c r="A768" s="55">
        <v>17</v>
      </c>
      <c r="B768" s="55" t="s">
        <v>4</v>
      </c>
      <c r="C768" s="56" t="s">
        <v>6079</v>
      </c>
      <c r="D768" s="57" t="s">
        <v>6080</v>
      </c>
      <c r="E768" s="115"/>
    </row>
    <row r="769" spans="1:5" ht="20.25" customHeight="1" x14ac:dyDescent="0.25">
      <c r="A769" s="55">
        <v>18</v>
      </c>
      <c r="B769" s="55" t="s">
        <v>4</v>
      </c>
      <c r="C769" s="56" t="s">
        <v>6081</v>
      </c>
      <c r="D769" s="57" t="s">
        <v>6082</v>
      </c>
      <c r="E769" s="115"/>
    </row>
    <row r="770" spans="1:5" ht="20.25" customHeight="1" x14ac:dyDescent="0.25">
      <c r="A770" s="55">
        <v>19</v>
      </c>
      <c r="B770" s="55" t="s">
        <v>4</v>
      </c>
      <c r="C770" s="56" t="s">
        <v>6083</v>
      </c>
      <c r="D770" s="57" t="s">
        <v>6084</v>
      </c>
      <c r="E770" s="115"/>
    </row>
    <row r="771" spans="1:5" ht="20.25" customHeight="1" x14ac:dyDescent="0.25">
      <c r="A771" s="55">
        <v>20</v>
      </c>
      <c r="B771" s="55" t="s">
        <v>4</v>
      </c>
      <c r="C771" s="56" t="s">
        <v>6085</v>
      </c>
      <c r="D771" s="57" t="s">
        <v>195</v>
      </c>
      <c r="E771" s="115"/>
    </row>
    <row r="772" spans="1:5" ht="20.25" customHeight="1" x14ac:dyDescent="0.25">
      <c r="A772" s="55">
        <v>21</v>
      </c>
      <c r="B772" s="55" t="s">
        <v>4</v>
      </c>
      <c r="C772" s="56" t="s">
        <v>6086</v>
      </c>
      <c r="D772" s="57" t="s">
        <v>6087</v>
      </c>
      <c r="E772" s="115"/>
    </row>
    <row r="773" spans="1:5" ht="20.25" customHeight="1" x14ac:dyDescent="0.25">
      <c r="A773" s="55">
        <v>22</v>
      </c>
      <c r="B773" s="55" t="s">
        <v>4</v>
      </c>
      <c r="C773" s="56" t="s">
        <v>6088</v>
      </c>
      <c r="D773" s="57" t="s">
        <v>6089</v>
      </c>
      <c r="E773" s="115"/>
    </row>
    <row r="774" spans="1:5" ht="20.25" customHeight="1" x14ac:dyDescent="0.25">
      <c r="A774" s="55">
        <v>23</v>
      </c>
      <c r="B774" s="55" t="s">
        <v>4</v>
      </c>
      <c r="C774" s="56" t="s">
        <v>6090</v>
      </c>
      <c r="D774" s="57" t="s">
        <v>6091</v>
      </c>
      <c r="E774" s="115"/>
    </row>
    <row r="775" spans="1:5" ht="20.25" customHeight="1" x14ac:dyDescent="0.25">
      <c r="A775" s="55">
        <v>24</v>
      </c>
      <c r="B775" s="55" t="s">
        <v>4</v>
      </c>
      <c r="C775" s="56" t="s">
        <v>6092</v>
      </c>
      <c r="D775" s="57" t="s">
        <v>6093</v>
      </c>
      <c r="E775" s="115"/>
    </row>
    <row r="776" spans="1:5" ht="20.25" customHeight="1" x14ac:dyDescent="0.25">
      <c r="A776" s="55">
        <v>25</v>
      </c>
      <c r="B776" s="55" t="s">
        <v>4</v>
      </c>
      <c r="C776" s="56" t="s">
        <v>6094</v>
      </c>
      <c r="D776" s="57" t="s">
        <v>6095</v>
      </c>
      <c r="E776" s="115"/>
    </row>
    <row r="777" spans="1:5" ht="20.25" customHeight="1" x14ac:dyDescent="0.25">
      <c r="A777" s="55">
        <v>26</v>
      </c>
      <c r="B777" s="55" t="s">
        <v>4</v>
      </c>
      <c r="C777" s="56" t="s">
        <v>6096</v>
      </c>
      <c r="D777" s="57" t="s">
        <v>6097</v>
      </c>
      <c r="E777" s="115"/>
    </row>
    <row r="778" spans="1:5" ht="20.25" customHeight="1" x14ac:dyDescent="0.25">
      <c r="A778" s="55">
        <v>27</v>
      </c>
      <c r="B778" s="55" t="s">
        <v>4</v>
      </c>
      <c r="C778" s="56" t="s">
        <v>6098</v>
      </c>
      <c r="D778" s="57" t="s">
        <v>6099</v>
      </c>
      <c r="E778" s="115"/>
    </row>
    <row r="779" spans="1:5" ht="20.25" customHeight="1" x14ac:dyDescent="0.25">
      <c r="A779" s="55">
        <v>28</v>
      </c>
      <c r="B779" s="55" t="s">
        <v>4</v>
      </c>
      <c r="C779" s="56" t="s">
        <v>6100</v>
      </c>
      <c r="D779" s="57" t="s">
        <v>6101</v>
      </c>
      <c r="E779" s="115"/>
    </row>
    <row r="780" spans="1:5" ht="20.25" customHeight="1" x14ac:dyDescent="0.25">
      <c r="A780" s="55">
        <v>29</v>
      </c>
      <c r="B780" s="55" t="s">
        <v>4</v>
      </c>
      <c r="C780" s="56" t="s">
        <v>6102</v>
      </c>
      <c r="D780" s="57" t="s">
        <v>6103</v>
      </c>
      <c r="E780" s="115"/>
    </row>
    <row r="781" spans="1:5" ht="20.25" customHeight="1" x14ac:dyDescent="0.25">
      <c r="A781" s="55">
        <v>30</v>
      </c>
      <c r="B781" s="55" t="s">
        <v>4</v>
      </c>
      <c r="C781" s="56" t="s">
        <v>6104</v>
      </c>
      <c r="D781" s="57" t="s">
        <v>6105</v>
      </c>
      <c r="E781" s="116"/>
    </row>
    <row r="782" spans="1:5" ht="20.25" customHeight="1" x14ac:dyDescent="0.25">
      <c r="A782" s="55">
        <v>31</v>
      </c>
      <c r="B782" s="55" t="s">
        <v>8</v>
      </c>
      <c r="C782" s="56" t="s">
        <v>6106</v>
      </c>
      <c r="D782" s="57" t="s">
        <v>6107</v>
      </c>
      <c r="E782" s="114" t="s">
        <v>6108</v>
      </c>
    </row>
    <row r="783" spans="1:5" ht="20.25" customHeight="1" x14ac:dyDescent="0.25">
      <c r="A783" s="55">
        <v>32</v>
      </c>
      <c r="B783" s="55" t="s">
        <v>8</v>
      </c>
      <c r="C783" s="56" t="s">
        <v>6109</v>
      </c>
      <c r="D783" s="57" t="s">
        <v>6110</v>
      </c>
      <c r="E783" s="115"/>
    </row>
    <row r="784" spans="1:5" ht="20.25" customHeight="1" x14ac:dyDescent="0.25">
      <c r="A784" s="55">
        <v>33</v>
      </c>
      <c r="B784" s="55" t="s">
        <v>8</v>
      </c>
      <c r="C784" s="56" t="s">
        <v>6111</v>
      </c>
      <c r="D784" s="57" t="s">
        <v>6112</v>
      </c>
      <c r="E784" s="115"/>
    </row>
    <row r="785" spans="1:5" ht="20.25" customHeight="1" x14ac:dyDescent="0.25">
      <c r="A785" s="55">
        <v>34</v>
      </c>
      <c r="B785" s="55" t="s">
        <v>8</v>
      </c>
      <c r="C785" s="56" t="s">
        <v>6113</v>
      </c>
      <c r="D785" s="57" t="s">
        <v>6114</v>
      </c>
      <c r="E785" s="115"/>
    </row>
    <row r="786" spans="1:5" ht="20.25" customHeight="1" x14ac:dyDescent="0.25">
      <c r="A786" s="55">
        <v>35</v>
      </c>
      <c r="B786" s="55" t="s">
        <v>8</v>
      </c>
      <c r="C786" s="56" t="s">
        <v>6115</v>
      </c>
      <c r="D786" s="57" t="s">
        <v>6116</v>
      </c>
      <c r="E786" s="115"/>
    </row>
    <row r="787" spans="1:5" ht="20.25" customHeight="1" x14ac:dyDescent="0.25">
      <c r="A787" s="55">
        <v>36</v>
      </c>
      <c r="B787" s="55" t="s">
        <v>8</v>
      </c>
      <c r="C787" s="56" t="s">
        <v>6117</v>
      </c>
      <c r="D787" s="57" t="s">
        <v>6118</v>
      </c>
      <c r="E787" s="115"/>
    </row>
    <row r="788" spans="1:5" ht="20.25" customHeight="1" x14ac:dyDescent="0.25">
      <c r="A788" s="55">
        <v>37</v>
      </c>
      <c r="B788" s="55" t="s">
        <v>8</v>
      </c>
      <c r="C788" s="56" t="s">
        <v>6119</v>
      </c>
      <c r="D788" s="57" t="s">
        <v>6120</v>
      </c>
      <c r="E788" s="115"/>
    </row>
    <row r="789" spans="1:5" ht="20.25" customHeight="1" x14ac:dyDescent="0.25">
      <c r="A789" s="55">
        <v>38</v>
      </c>
      <c r="B789" s="55" t="s">
        <v>8</v>
      </c>
      <c r="C789" s="56" t="s">
        <v>6121</v>
      </c>
      <c r="D789" s="57" t="s">
        <v>6122</v>
      </c>
      <c r="E789" s="115"/>
    </row>
    <row r="790" spans="1:5" ht="21" customHeight="1" x14ac:dyDescent="0.25">
      <c r="A790" s="55">
        <v>39</v>
      </c>
      <c r="B790" s="55" t="s">
        <v>8</v>
      </c>
      <c r="C790" s="56" t="s">
        <v>6123</v>
      </c>
      <c r="D790" s="57" t="s">
        <v>6124</v>
      </c>
      <c r="E790" s="115"/>
    </row>
    <row r="791" spans="1:5" ht="21" customHeight="1" x14ac:dyDescent="0.25">
      <c r="A791" s="55">
        <v>40</v>
      </c>
      <c r="B791" s="55" t="s">
        <v>8</v>
      </c>
      <c r="C791" s="56" t="s">
        <v>6125</v>
      </c>
      <c r="D791" s="57" t="s">
        <v>6126</v>
      </c>
      <c r="E791" s="115"/>
    </row>
    <row r="792" spans="1:5" ht="21" customHeight="1" x14ac:dyDescent="0.25">
      <c r="A792" s="55">
        <v>41</v>
      </c>
      <c r="B792" s="55" t="s">
        <v>8</v>
      </c>
      <c r="C792" s="56" t="s">
        <v>6127</v>
      </c>
      <c r="D792" s="57" t="s">
        <v>4778</v>
      </c>
      <c r="E792" s="115"/>
    </row>
    <row r="793" spans="1:5" ht="21" customHeight="1" x14ac:dyDescent="0.25">
      <c r="A793" s="55">
        <v>42</v>
      </c>
      <c r="B793" s="55" t="s">
        <v>8</v>
      </c>
      <c r="C793" s="56" t="s">
        <v>6128</v>
      </c>
      <c r="D793" s="57" t="s">
        <v>6129</v>
      </c>
      <c r="E793" s="115"/>
    </row>
    <row r="794" spans="1:5" ht="21" customHeight="1" x14ac:dyDescent="0.25">
      <c r="A794" s="55">
        <v>43</v>
      </c>
      <c r="B794" s="55" t="s">
        <v>8</v>
      </c>
      <c r="C794" s="56" t="s">
        <v>6130</v>
      </c>
      <c r="D794" s="57" t="s">
        <v>6131</v>
      </c>
      <c r="E794" s="115"/>
    </row>
    <row r="795" spans="1:5" ht="21" customHeight="1" x14ac:dyDescent="0.25">
      <c r="A795" s="55">
        <v>44</v>
      </c>
      <c r="B795" s="55" t="s">
        <v>8</v>
      </c>
      <c r="C795" s="56" t="s">
        <v>6132</v>
      </c>
      <c r="D795" s="57" t="s">
        <v>6133</v>
      </c>
      <c r="E795" s="115"/>
    </row>
    <row r="796" spans="1:5" ht="21" customHeight="1" x14ac:dyDescent="0.25">
      <c r="A796" s="55">
        <v>45</v>
      </c>
      <c r="B796" s="55" t="s">
        <v>8</v>
      </c>
      <c r="C796" s="56" t="s">
        <v>6134</v>
      </c>
      <c r="D796" s="57" t="s">
        <v>170</v>
      </c>
      <c r="E796" s="115"/>
    </row>
    <row r="797" spans="1:5" ht="21" customHeight="1" x14ac:dyDescent="0.25">
      <c r="A797" s="55">
        <v>46</v>
      </c>
      <c r="B797" s="55" t="s">
        <v>8</v>
      </c>
      <c r="C797" s="56" t="s">
        <v>6135</v>
      </c>
      <c r="D797" s="57" t="s">
        <v>6136</v>
      </c>
      <c r="E797" s="115"/>
    </row>
    <row r="798" spans="1:5" ht="21" customHeight="1" x14ac:dyDescent="0.25">
      <c r="A798" s="55">
        <v>47</v>
      </c>
      <c r="B798" s="55" t="s">
        <v>8</v>
      </c>
      <c r="C798" s="56" t="s">
        <v>6137</v>
      </c>
      <c r="D798" s="57" t="s">
        <v>6138</v>
      </c>
      <c r="E798" s="115"/>
    </row>
    <row r="799" spans="1:5" ht="21" customHeight="1" x14ac:dyDescent="0.25">
      <c r="A799" s="55">
        <v>48</v>
      </c>
      <c r="B799" s="55" t="s">
        <v>8</v>
      </c>
      <c r="C799" s="56" t="s">
        <v>6139</v>
      </c>
      <c r="D799" s="57" t="s">
        <v>6140</v>
      </c>
      <c r="E799" s="115"/>
    </row>
    <row r="800" spans="1:5" ht="21" customHeight="1" x14ac:dyDescent="0.25">
      <c r="A800" s="55">
        <v>49</v>
      </c>
      <c r="B800" s="55" t="s">
        <v>8</v>
      </c>
      <c r="C800" s="56" t="s">
        <v>6141</v>
      </c>
      <c r="D800" s="57" t="s">
        <v>6142</v>
      </c>
      <c r="E800" s="115"/>
    </row>
    <row r="801" spans="1:5" ht="21" customHeight="1" x14ac:dyDescent="0.25">
      <c r="A801" s="55">
        <v>50</v>
      </c>
      <c r="B801" s="55" t="s">
        <v>8</v>
      </c>
      <c r="C801" s="56" t="s">
        <v>6143</v>
      </c>
      <c r="D801" s="57" t="s">
        <v>6144</v>
      </c>
      <c r="E801" s="115"/>
    </row>
    <row r="802" spans="1:5" ht="21" customHeight="1" x14ac:dyDescent="0.25">
      <c r="A802" s="55">
        <v>51</v>
      </c>
      <c r="B802" s="55" t="s">
        <v>8</v>
      </c>
      <c r="C802" s="56" t="s">
        <v>6145</v>
      </c>
      <c r="D802" s="57" t="s">
        <v>6146</v>
      </c>
      <c r="E802" s="115"/>
    </row>
    <row r="803" spans="1:5" ht="21" customHeight="1" x14ac:dyDescent="0.25">
      <c r="A803" s="55">
        <v>52</v>
      </c>
      <c r="B803" s="55" t="s">
        <v>8</v>
      </c>
      <c r="C803" s="56" t="s">
        <v>6147</v>
      </c>
      <c r="D803" s="57" t="s">
        <v>6148</v>
      </c>
      <c r="E803" s="115"/>
    </row>
    <row r="804" spans="1:5" ht="14.25" customHeight="1" x14ac:dyDescent="0.25"/>
    <row r="805" spans="1:5" s="4" customFormat="1" ht="24.75" customHeight="1" x14ac:dyDescent="0.25">
      <c r="A805" s="113" t="s">
        <v>6943</v>
      </c>
      <c r="B805" s="113"/>
      <c r="C805" s="113"/>
      <c r="D805" s="113"/>
      <c r="E805" s="113"/>
    </row>
    <row r="806" spans="1:5" s="54" customFormat="1" ht="27.75" customHeight="1" x14ac:dyDescent="0.25">
      <c r="A806" s="1" t="s">
        <v>4695</v>
      </c>
      <c r="B806" s="51" t="s">
        <v>158</v>
      </c>
      <c r="C806" s="52" t="s">
        <v>124</v>
      </c>
      <c r="D806" s="51" t="s">
        <v>159</v>
      </c>
      <c r="E806" s="53" t="s">
        <v>219</v>
      </c>
    </row>
    <row r="807" spans="1:5" ht="19.5" customHeight="1" x14ac:dyDescent="0.25">
      <c r="A807" s="55">
        <v>1</v>
      </c>
      <c r="B807" s="55" t="s">
        <v>160</v>
      </c>
      <c r="C807" s="56" t="s">
        <v>6149</v>
      </c>
      <c r="D807" s="57" t="s">
        <v>6150</v>
      </c>
      <c r="E807" s="117" t="s">
        <v>6151</v>
      </c>
    </row>
    <row r="808" spans="1:5" ht="19.5" customHeight="1" x14ac:dyDescent="0.25">
      <c r="A808" s="55">
        <v>2</v>
      </c>
      <c r="B808" s="55" t="s">
        <v>160</v>
      </c>
      <c r="C808" s="56" t="s">
        <v>6152</v>
      </c>
      <c r="D808" s="57" t="s">
        <v>6153</v>
      </c>
      <c r="E808" s="117"/>
    </row>
    <row r="809" spans="1:5" ht="19.5" customHeight="1" x14ac:dyDescent="0.25">
      <c r="A809" s="55">
        <v>3</v>
      </c>
      <c r="B809" s="55" t="s">
        <v>160</v>
      </c>
      <c r="C809" s="56" t="s">
        <v>6154</v>
      </c>
      <c r="D809" s="57" t="s">
        <v>6155</v>
      </c>
      <c r="E809" s="117"/>
    </row>
    <row r="810" spans="1:5" ht="19.5" customHeight="1" x14ac:dyDescent="0.25">
      <c r="A810" s="55">
        <v>4</v>
      </c>
      <c r="B810" s="55" t="s">
        <v>160</v>
      </c>
      <c r="C810" s="56" t="s">
        <v>6156</v>
      </c>
      <c r="D810" s="57" t="s">
        <v>6157</v>
      </c>
      <c r="E810" s="117"/>
    </row>
    <row r="811" spans="1:5" ht="19.5" customHeight="1" x14ac:dyDescent="0.25">
      <c r="A811" s="55">
        <v>5</v>
      </c>
      <c r="B811" s="55" t="s">
        <v>160</v>
      </c>
      <c r="C811" s="56" t="s">
        <v>6158</v>
      </c>
      <c r="D811" s="57" t="s">
        <v>6159</v>
      </c>
      <c r="E811" s="117"/>
    </row>
    <row r="812" spans="1:5" ht="19.5" customHeight="1" x14ac:dyDescent="0.25">
      <c r="A812" s="55">
        <v>6</v>
      </c>
      <c r="B812" s="55" t="s">
        <v>160</v>
      </c>
      <c r="C812" s="56" t="s">
        <v>6160</v>
      </c>
      <c r="D812" s="57" t="s">
        <v>6161</v>
      </c>
      <c r="E812" s="117"/>
    </row>
    <row r="813" spans="1:5" ht="19.5" customHeight="1" x14ac:dyDescent="0.25">
      <c r="A813" s="55">
        <v>7</v>
      </c>
      <c r="B813" s="55" t="s">
        <v>160</v>
      </c>
      <c r="C813" s="56" t="s">
        <v>6162</v>
      </c>
      <c r="D813" s="57" t="s">
        <v>6163</v>
      </c>
      <c r="E813" s="117"/>
    </row>
    <row r="814" spans="1:5" ht="19.5" customHeight="1" x14ac:dyDescent="0.25">
      <c r="A814" s="55">
        <v>8</v>
      </c>
      <c r="B814" s="55" t="s">
        <v>160</v>
      </c>
      <c r="C814" s="56" t="s">
        <v>6164</v>
      </c>
      <c r="D814" s="57" t="s">
        <v>32</v>
      </c>
      <c r="E814" s="117"/>
    </row>
    <row r="815" spans="1:5" ht="19.5" customHeight="1" x14ac:dyDescent="0.25">
      <c r="A815" s="55">
        <v>9</v>
      </c>
      <c r="B815" s="55" t="s">
        <v>160</v>
      </c>
      <c r="C815" s="56" t="s">
        <v>6165</v>
      </c>
      <c r="D815" s="57" t="s">
        <v>6166</v>
      </c>
      <c r="E815" s="117"/>
    </row>
    <row r="816" spans="1:5" ht="19.5" customHeight="1" x14ac:dyDescent="0.25">
      <c r="A816" s="55">
        <v>10</v>
      </c>
      <c r="B816" s="55" t="s">
        <v>160</v>
      </c>
      <c r="C816" s="56" t="s">
        <v>6167</v>
      </c>
      <c r="D816" s="57" t="s">
        <v>6168</v>
      </c>
      <c r="E816" s="117"/>
    </row>
    <row r="817" spans="1:5" ht="19.5" customHeight="1" x14ac:dyDescent="0.25">
      <c r="A817" s="55">
        <v>11</v>
      </c>
      <c r="B817" s="55" t="s">
        <v>160</v>
      </c>
      <c r="C817" s="56" t="s">
        <v>6169</v>
      </c>
      <c r="D817" s="57" t="s">
        <v>6170</v>
      </c>
      <c r="E817" s="117"/>
    </row>
    <row r="818" spans="1:5" ht="19.5" customHeight="1" x14ac:dyDescent="0.25">
      <c r="A818" s="55">
        <v>12</v>
      </c>
      <c r="B818" s="55" t="s">
        <v>160</v>
      </c>
      <c r="C818" s="56" t="s">
        <v>6171</v>
      </c>
      <c r="D818" s="57" t="s">
        <v>1</v>
      </c>
      <c r="E818" s="117"/>
    </row>
    <row r="819" spans="1:5" ht="19.5" customHeight="1" x14ac:dyDescent="0.25">
      <c r="A819" s="55">
        <v>13</v>
      </c>
      <c r="B819" s="55" t="s">
        <v>160</v>
      </c>
      <c r="C819" s="56" t="s">
        <v>6172</v>
      </c>
      <c r="D819" s="57" t="s">
        <v>6173</v>
      </c>
      <c r="E819" s="117"/>
    </row>
    <row r="820" spans="1:5" ht="19.5" customHeight="1" x14ac:dyDescent="0.25">
      <c r="A820" s="55">
        <v>14</v>
      </c>
      <c r="B820" s="55" t="s">
        <v>160</v>
      </c>
      <c r="C820" s="56" t="s">
        <v>6174</v>
      </c>
      <c r="D820" s="57" t="s">
        <v>6175</v>
      </c>
      <c r="E820" s="117"/>
    </row>
    <row r="821" spans="1:5" ht="19.5" customHeight="1" x14ac:dyDescent="0.25">
      <c r="A821" s="55">
        <v>15</v>
      </c>
      <c r="B821" s="55" t="s">
        <v>160</v>
      </c>
      <c r="C821" s="56" t="s">
        <v>6176</v>
      </c>
      <c r="D821" s="57" t="s">
        <v>6177</v>
      </c>
      <c r="E821" s="117"/>
    </row>
    <row r="822" spans="1:5" ht="19.5" customHeight="1" x14ac:dyDescent="0.25">
      <c r="A822" s="55">
        <v>16</v>
      </c>
      <c r="B822" s="55" t="s">
        <v>160</v>
      </c>
      <c r="C822" s="56" t="s">
        <v>6178</v>
      </c>
      <c r="D822" s="57" t="s">
        <v>6179</v>
      </c>
      <c r="E822" s="117"/>
    </row>
    <row r="823" spans="1:5" ht="20.25" customHeight="1" x14ac:dyDescent="0.25">
      <c r="A823" s="55">
        <v>17</v>
      </c>
      <c r="B823" s="55" t="s">
        <v>160</v>
      </c>
      <c r="C823" s="56" t="s">
        <v>6180</v>
      </c>
      <c r="D823" s="57" t="s">
        <v>30</v>
      </c>
      <c r="E823" s="117"/>
    </row>
    <row r="824" spans="1:5" ht="19.5" customHeight="1" x14ac:dyDescent="0.25">
      <c r="A824" s="55">
        <v>18</v>
      </c>
      <c r="B824" s="55" t="s">
        <v>160</v>
      </c>
      <c r="C824" s="56" t="s">
        <v>6181</v>
      </c>
      <c r="D824" s="57" t="s">
        <v>6182</v>
      </c>
      <c r="E824" s="117"/>
    </row>
    <row r="825" spans="1:5" ht="19.5" customHeight="1" x14ac:dyDescent="0.25">
      <c r="A825" s="55">
        <v>19</v>
      </c>
      <c r="B825" s="55" t="s">
        <v>160</v>
      </c>
      <c r="C825" s="56" t="s">
        <v>6183</v>
      </c>
      <c r="D825" s="57" t="s">
        <v>6184</v>
      </c>
      <c r="E825" s="117"/>
    </row>
    <row r="826" spans="1:5" ht="19.5" customHeight="1" x14ac:dyDescent="0.25">
      <c r="A826" s="55">
        <v>20</v>
      </c>
      <c r="B826" s="55" t="s">
        <v>160</v>
      </c>
      <c r="C826" s="56" t="s">
        <v>6185</v>
      </c>
      <c r="D826" s="57" t="s">
        <v>5669</v>
      </c>
      <c r="E826" s="117"/>
    </row>
    <row r="827" spans="1:5" ht="19.5" customHeight="1" x14ac:dyDescent="0.25">
      <c r="A827" s="55">
        <v>21</v>
      </c>
      <c r="B827" s="55" t="s">
        <v>160</v>
      </c>
      <c r="C827" s="56" t="s">
        <v>6186</v>
      </c>
      <c r="D827" s="57" t="s">
        <v>6187</v>
      </c>
      <c r="E827" s="117"/>
    </row>
    <row r="828" spans="1:5" ht="19.5" customHeight="1" x14ac:dyDescent="0.25">
      <c r="A828" s="55">
        <v>22</v>
      </c>
      <c r="B828" s="55" t="s">
        <v>160</v>
      </c>
      <c r="C828" s="56" t="s">
        <v>6188</v>
      </c>
      <c r="D828" s="57" t="s">
        <v>128</v>
      </c>
      <c r="E828" s="117"/>
    </row>
    <row r="829" spans="1:5" ht="19.5" customHeight="1" x14ac:dyDescent="0.25">
      <c r="A829" s="55">
        <v>23</v>
      </c>
      <c r="B829" s="55" t="s">
        <v>160</v>
      </c>
      <c r="C829" s="56" t="s">
        <v>6189</v>
      </c>
      <c r="D829" s="57" t="s">
        <v>6190</v>
      </c>
      <c r="E829" s="117"/>
    </row>
    <row r="830" spans="1:5" ht="19.5" customHeight="1" x14ac:dyDescent="0.25">
      <c r="A830" s="55">
        <v>24</v>
      </c>
      <c r="B830" s="55" t="s">
        <v>160</v>
      </c>
      <c r="C830" s="56" t="s">
        <v>6191</v>
      </c>
      <c r="D830" s="57" t="s">
        <v>6192</v>
      </c>
      <c r="E830" s="117"/>
    </row>
    <row r="831" spans="1:5" ht="19.5" customHeight="1" x14ac:dyDescent="0.25">
      <c r="A831" s="55">
        <v>25</v>
      </c>
      <c r="B831" s="55" t="s">
        <v>160</v>
      </c>
      <c r="C831" s="56" t="s">
        <v>6193</v>
      </c>
      <c r="D831" s="57" t="s">
        <v>6194</v>
      </c>
      <c r="E831" s="117" t="s">
        <v>6195</v>
      </c>
    </row>
    <row r="832" spans="1:5" ht="19.5" customHeight="1" x14ac:dyDescent="0.25">
      <c r="A832" s="55">
        <v>26</v>
      </c>
      <c r="B832" s="55" t="s">
        <v>160</v>
      </c>
      <c r="C832" s="56" t="s">
        <v>6196</v>
      </c>
      <c r="D832" s="57" t="s">
        <v>6197</v>
      </c>
      <c r="E832" s="117"/>
    </row>
    <row r="833" spans="1:5" ht="19.5" customHeight="1" x14ac:dyDescent="0.25">
      <c r="A833" s="55">
        <v>27</v>
      </c>
      <c r="B833" s="55" t="s">
        <v>160</v>
      </c>
      <c r="C833" s="56" t="s">
        <v>6198</v>
      </c>
      <c r="D833" s="57" t="s">
        <v>6199</v>
      </c>
      <c r="E833" s="117"/>
    </row>
    <row r="834" spans="1:5" ht="19.5" customHeight="1" x14ac:dyDescent="0.25">
      <c r="A834" s="55">
        <v>28</v>
      </c>
      <c r="B834" s="55" t="s">
        <v>160</v>
      </c>
      <c r="C834" s="56" t="s">
        <v>6200</v>
      </c>
      <c r="D834" s="57" t="s">
        <v>6201</v>
      </c>
      <c r="E834" s="117"/>
    </row>
    <row r="835" spans="1:5" ht="19.5" customHeight="1" x14ac:dyDescent="0.25">
      <c r="A835" s="55">
        <v>29</v>
      </c>
      <c r="B835" s="55" t="s">
        <v>2</v>
      </c>
      <c r="C835" s="56" t="s">
        <v>6202</v>
      </c>
      <c r="D835" s="57" t="s">
        <v>6203</v>
      </c>
      <c r="E835" s="117"/>
    </row>
    <row r="836" spans="1:5" ht="19.5" customHeight="1" x14ac:dyDescent="0.25">
      <c r="A836" s="55">
        <v>30</v>
      </c>
      <c r="B836" s="55" t="s">
        <v>2</v>
      </c>
      <c r="C836" s="56" t="s">
        <v>6204</v>
      </c>
      <c r="D836" s="57" t="s">
        <v>52</v>
      </c>
      <c r="E836" s="117"/>
    </row>
    <row r="837" spans="1:5" ht="19.5" customHeight="1" x14ac:dyDescent="0.25">
      <c r="A837" s="55">
        <v>31</v>
      </c>
      <c r="B837" s="55" t="s">
        <v>2</v>
      </c>
      <c r="C837" s="56" t="s">
        <v>6205</v>
      </c>
      <c r="D837" s="57" t="s">
        <v>6206</v>
      </c>
      <c r="E837" s="117"/>
    </row>
    <row r="838" spans="1:5" ht="19.5" customHeight="1" x14ac:dyDescent="0.25">
      <c r="A838" s="55">
        <v>32</v>
      </c>
      <c r="B838" s="55" t="s">
        <v>2</v>
      </c>
      <c r="C838" s="56" t="s">
        <v>6207</v>
      </c>
      <c r="D838" s="57" t="s">
        <v>140</v>
      </c>
      <c r="E838" s="117"/>
    </row>
    <row r="839" spans="1:5" ht="19.5" customHeight="1" x14ac:dyDescent="0.25">
      <c r="A839" s="55">
        <v>33</v>
      </c>
      <c r="B839" s="55" t="s">
        <v>2</v>
      </c>
      <c r="C839" s="56" t="s">
        <v>6208</v>
      </c>
      <c r="D839" s="57" t="s">
        <v>203</v>
      </c>
      <c r="E839" s="117"/>
    </row>
    <row r="840" spans="1:5" ht="19.5" customHeight="1" x14ac:dyDescent="0.25">
      <c r="A840" s="55">
        <v>34</v>
      </c>
      <c r="B840" s="55" t="s">
        <v>2</v>
      </c>
      <c r="C840" s="56" t="s">
        <v>6209</v>
      </c>
      <c r="D840" s="57" t="s">
        <v>6210</v>
      </c>
      <c r="E840" s="117"/>
    </row>
    <row r="841" spans="1:5" ht="20.25" customHeight="1" x14ac:dyDescent="0.25">
      <c r="A841" s="55">
        <v>35</v>
      </c>
      <c r="B841" s="55" t="s">
        <v>2</v>
      </c>
      <c r="C841" s="56" t="s">
        <v>6211</v>
      </c>
      <c r="D841" s="57" t="s">
        <v>6212</v>
      </c>
      <c r="E841" s="117"/>
    </row>
    <row r="842" spans="1:5" ht="20.25" customHeight="1" x14ac:dyDescent="0.25">
      <c r="A842" s="55">
        <v>36</v>
      </c>
      <c r="B842" s="55" t="s">
        <v>2</v>
      </c>
      <c r="C842" s="56" t="s">
        <v>6213</v>
      </c>
      <c r="D842" s="57" t="s">
        <v>3562</v>
      </c>
      <c r="E842" s="117"/>
    </row>
    <row r="843" spans="1:5" ht="20.25" customHeight="1" x14ac:dyDescent="0.25">
      <c r="A843" s="55">
        <v>37</v>
      </c>
      <c r="B843" s="55" t="s">
        <v>2</v>
      </c>
      <c r="C843" s="56" t="s">
        <v>6214</v>
      </c>
      <c r="D843" s="57" t="s">
        <v>6215</v>
      </c>
      <c r="E843" s="117"/>
    </row>
    <row r="844" spans="1:5" ht="20.25" customHeight="1" x14ac:dyDescent="0.25">
      <c r="A844" s="55">
        <v>38</v>
      </c>
      <c r="B844" s="55" t="s">
        <v>2</v>
      </c>
      <c r="C844" s="56" t="s">
        <v>6216</v>
      </c>
      <c r="D844" s="57" t="s">
        <v>6217</v>
      </c>
      <c r="E844" s="117"/>
    </row>
    <row r="845" spans="1:5" ht="20.25" customHeight="1" x14ac:dyDescent="0.25">
      <c r="A845" s="55">
        <v>39</v>
      </c>
      <c r="B845" s="55" t="s">
        <v>3</v>
      </c>
      <c r="C845" s="55" t="s">
        <v>6218</v>
      </c>
      <c r="D845" s="60" t="s">
        <v>6219</v>
      </c>
      <c r="E845" s="117"/>
    </row>
    <row r="846" spans="1:5" ht="20.25" customHeight="1" x14ac:dyDescent="0.25">
      <c r="A846" s="55">
        <v>40</v>
      </c>
      <c r="B846" s="55" t="s">
        <v>3</v>
      </c>
      <c r="C846" s="55" t="s">
        <v>6220</v>
      </c>
      <c r="D846" s="60" t="s">
        <v>6221</v>
      </c>
      <c r="E846" s="117"/>
    </row>
    <row r="847" spans="1:5" ht="20.25" customHeight="1" x14ac:dyDescent="0.25">
      <c r="A847" s="55">
        <v>41</v>
      </c>
      <c r="B847" s="55" t="s">
        <v>3</v>
      </c>
      <c r="C847" s="55" t="s">
        <v>6222</v>
      </c>
      <c r="D847" s="60" t="s">
        <v>6223</v>
      </c>
      <c r="E847" s="117"/>
    </row>
    <row r="848" spans="1:5" ht="20.25" customHeight="1" x14ac:dyDescent="0.25">
      <c r="A848" s="55">
        <v>42</v>
      </c>
      <c r="B848" s="55" t="s">
        <v>4</v>
      </c>
      <c r="C848" s="55" t="s">
        <v>6224</v>
      </c>
      <c r="D848" s="60" t="s">
        <v>6225</v>
      </c>
      <c r="E848" s="117"/>
    </row>
    <row r="849" spans="1:5" ht="20.25" customHeight="1" x14ac:dyDescent="0.25">
      <c r="A849" s="55">
        <v>43</v>
      </c>
      <c r="B849" s="55" t="s">
        <v>4</v>
      </c>
      <c r="C849" s="55" t="s">
        <v>6226</v>
      </c>
      <c r="D849" s="60" t="s">
        <v>6227</v>
      </c>
      <c r="E849" s="117"/>
    </row>
    <row r="850" spans="1:5" ht="20.25" customHeight="1" x14ac:dyDescent="0.25">
      <c r="A850" s="55">
        <v>44</v>
      </c>
      <c r="B850" s="55" t="s">
        <v>4</v>
      </c>
      <c r="C850" s="55" t="s">
        <v>6228</v>
      </c>
      <c r="D850" s="60" t="s">
        <v>6229</v>
      </c>
      <c r="E850" s="117"/>
    </row>
    <row r="851" spans="1:5" ht="20.25" customHeight="1" x14ac:dyDescent="0.25">
      <c r="A851" s="55">
        <v>45</v>
      </c>
      <c r="B851" s="55" t="s">
        <v>4</v>
      </c>
      <c r="C851" s="55" t="s">
        <v>6230</v>
      </c>
      <c r="D851" s="60" t="s">
        <v>134</v>
      </c>
      <c r="E851" s="117" t="s">
        <v>6231</v>
      </c>
    </row>
    <row r="852" spans="1:5" ht="20.25" customHeight="1" x14ac:dyDescent="0.25">
      <c r="A852" s="55">
        <v>46</v>
      </c>
      <c r="B852" s="55" t="s">
        <v>4</v>
      </c>
      <c r="C852" s="55" t="s">
        <v>6232</v>
      </c>
      <c r="D852" s="60" t="s">
        <v>6233</v>
      </c>
      <c r="E852" s="117"/>
    </row>
    <row r="853" spans="1:5" ht="20.25" customHeight="1" x14ac:dyDescent="0.25">
      <c r="A853" s="55">
        <v>47</v>
      </c>
      <c r="B853" s="55" t="s">
        <v>4</v>
      </c>
      <c r="C853" s="55" t="s">
        <v>6234</v>
      </c>
      <c r="D853" s="60" t="s">
        <v>134</v>
      </c>
      <c r="E853" s="117"/>
    </row>
    <row r="854" spans="1:5" ht="20.25" customHeight="1" x14ac:dyDescent="0.25">
      <c r="A854" s="55">
        <v>48</v>
      </c>
      <c r="B854" s="55" t="s">
        <v>4</v>
      </c>
      <c r="C854" s="55" t="s">
        <v>6235</v>
      </c>
      <c r="D854" s="60" t="s">
        <v>6236</v>
      </c>
      <c r="E854" s="117"/>
    </row>
    <row r="855" spans="1:5" ht="20.25" customHeight="1" x14ac:dyDescent="0.25">
      <c r="A855" s="55">
        <v>49</v>
      </c>
      <c r="B855" s="55" t="s">
        <v>4</v>
      </c>
      <c r="C855" s="55" t="s">
        <v>6237</v>
      </c>
      <c r="D855" s="60" t="s">
        <v>95</v>
      </c>
      <c r="E855" s="117"/>
    </row>
    <row r="856" spans="1:5" ht="20.25" customHeight="1" x14ac:dyDescent="0.25">
      <c r="A856" s="55">
        <v>50</v>
      </c>
      <c r="B856" s="55" t="s">
        <v>4</v>
      </c>
      <c r="C856" s="55" t="s">
        <v>6238</v>
      </c>
      <c r="D856" s="60" t="s">
        <v>6239</v>
      </c>
      <c r="E856" s="117"/>
    </row>
    <row r="857" spans="1:5" ht="20.25" customHeight="1" x14ac:dyDescent="0.25">
      <c r="A857" s="55">
        <v>51</v>
      </c>
      <c r="B857" s="55" t="s">
        <v>4</v>
      </c>
      <c r="C857" s="55" t="s">
        <v>6240</v>
      </c>
      <c r="D857" s="60" t="s">
        <v>6241</v>
      </c>
      <c r="E857" s="117"/>
    </row>
    <row r="858" spans="1:5" ht="20.25" customHeight="1" x14ac:dyDescent="0.25">
      <c r="A858" s="55">
        <v>52</v>
      </c>
      <c r="B858" s="55" t="s">
        <v>4</v>
      </c>
      <c r="C858" s="55" t="s">
        <v>6242</v>
      </c>
      <c r="D858" s="60" t="s">
        <v>6243</v>
      </c>
      <c r="E858" s="117"/>
    </row>
    <row r="859" spans="1:5" ht="20.25" customHeight="1" x14ac:dyDescent="0.25">
      <c r="A859" s="55">
        <v>53</v>
      </c>
      <c r="B859" s="55" t="s">
        <v>4</v>
      </c>
      <c r="C859" s="55" t="s">
        <v>6244</v>
      </c>
      <c r="D859" s="60" t="s">
        <v>6245</v>
      </c>
      <c r="E859" s="117"/>
    </row>
    <row r="860" spans="1:5" ht="20.25" customHeight="1" x14ac:dyDescent="0.25">
      <c r="A860" s="55">
        <v>54</v>
      </c>
      <c r="B860" s="55" t="s">
        <v>4</v>
      </c>
      <c r="C860" s="55" t="s">
        <v>6246</v>
      </c>
      <c r="D860" s="60" t="s">
        <v>6247</v>
      </c>
      <c r="E860" s="117"/>
    </row>
    <row r="861" spans="1:5" ht="20.25" customHeight="1" x14ac:dyDescent="0.25">
      <c r="A861" s="55">
        <v>55</v>
      </c>
      <c r="B861" s="55" t="s">
        <v>4</v>
      </c>
      <c r="C861" s="55" t="s">
        <v>6248</v>
      </c>
      <c r="D861" s="60" t="s">
        <v>6249</v>
      </c>
      <c r="E861" s="117"/>
    </row>
    <row r="862" spans="1:5" ht="20.25" customHeight="1" x14ac:dyDescent="0.25">
      <c r="A862" s="55">
        <v>56</v>
      </c>
      <c r="B862" s="55" t="s">
        <v>4</v>
      </c>
      <c r="C862" s="55" t="s">
        <v>6250</v>
      </c>
      <c r="D862" s="60" t="s">
        <v>52</v>
      </c>
      <c r="E862" s="117"/>
    </row>
    <row r="863" spans="1:5" ht="19.5" customHeight="1" x14ac:dyDescent="0.25">
      <c r="A863" s="55">
        <v>57</v>
      </c>
      <c r="B863" s="55" t="s">
        <v>8</v>
      </c>
      <c r="C863" s="55" t="s">
        <v>6251</v>
      </c>
      <c r="D863" s="60" t="s">
        <v>6252</v>
      </c>
      <c r="E863" s="117"/>
    </row>
    <row r="864" spans="1:5" ht="19.5" customHeight="1" x14ac:dyDescent="0.25">
      <c r="A864" s="55">
        <v>58</v>
      </c>
      <c r="B864" s="55" t="s">
        <v>8</v>
      </c>
      <c r="C864" s="55" t="s">
        <v>6253</v>
      </c>
      <c r="D864" s="60" t="s">
        <v>6254</v>
      </c>
      <c r="E864" s="117"/>
    </row>
    <row r="865" spans="1:5" ht="19.5" customHeight="1" x14ac:dyDescent="0.25">
      <c r="A865" s="55">
        <v>59</v>
      </c>
      <c r="B865" s="55" t="s">
        <v>8</v>
      </c>
      <c r="C865" s="55" t="s">
        <v>6255</v>
      </c>
      <c r="D865" s="60" t="s">
        <v>6256</v>
      </c>
      <c r="E865" s="117"/>
    </row>
    <row r="866" spans="1:5" ht="19.5" customHeight="1" x14ac:dyDescent="0.25">
      <c r="A866" s="55">
        <v>60</v>
      </c>
      <c r="B866" s="55" t="s">
        <v>8</v>
      </c>
      <c r="C866" s="55" t="s">
        <v>6257</v>
      </c>
      <c r="D866" s="60" t="s">
        <v>6258</v>
      </c>
      <c r="E866" s="117"/>
    </row>
    <row r="867" spans="1:5" ht="19.5" customHeight="1" x14ac:dyDescent="0.25">
      <c r="A867" s="55">
        <v>61</v>
      </c>
      <c r="B867" s="55" t="s">
        <v>8</v>
      </c>
      <c r="C867" s="55" t="s">
        <v>6259</v>
      </c>
      <c r="D867" s="60" t="s">
        <v>6260</v>
      </c>
      <c r="E867" s="117"/>
    </row>
    <row r="868" spans="1:5" ht="19.5" customHeight="1" x14ac:dyDescent="0.25">
      <c r="A868" s="55">
        <v>62</v>
      </c>
      <c r="B868" s="55" t="s">
        <v>8</v>
      </c>
      <c r="C868" s="55" t="s">
        <v>6261</v>
      </c>
      <c r="D868" s="60" t="s">
        <v>6262</v>
      </c>
      <c r="E868" s="117"/>
    </row>
    <row r="869" spans="1:5" ht="19.5" customHeight="1" x14ac:dyDescent="0.25">
      <c r="A869" s="55">
        <v>63</v>
      </c>
      <c r="B869" s="55" t="s">
        <v>8</v>
      </c>
      <c r="C869" s="55" t="s">
        <v>6263</v>
      </c>
      <c r="D869" s="60" t="s">
        <v>5037</v>
      </c>
      <c r="E869" s="117"/>
    </row>
    <row r="870" spans="1:5" ht="14.25" customHeight="1" x14ac:dyDescent="0.25"/>
    <row r="871" spans="1:5" s="4" customFormat="1" ht="24.75" customHeight="1" x14ac:dyDescent="0.25">
      <c r="A871" s="113" t="s">
        <v>6944</v>
      </c>
      <c r="B871" s="113"/>
      <c r="C871" s="113"/>
      <c r="D871" s="113"/>
      <c r="E871" s="113"/>
    </row>
    <row r="872" spans="1:5" s="54" customFormat="1" ht="27.75" customHeight="1" x14ac:dyDescent="0.25">
      <c r="A872" s="1" t="s">
        <v>4695</v>
      </c>
      <c r="B872" s="51" t="s">
        <v>158</v>
      </c>
      <c r="C872" s="52" t="s">
        <v>124</v>
      </c>
      <c r="D872" s="51" t="s">
        <v>159</v>
      </c>
      <c r="E872" s="53" t="s">
        <v>219</v>
      </c>
    </row>
    <row r="873" spans="1:5" ht="19.5" customHeight="1" x14ac:dyDescent="0.25">
      <c r="A873" s="55">
        <v>1</v>
      </c>
      <c r="B873" s="55" t="s">
        <v>9</v>
      </c>
      <c r="C873" s="55" t="s">
        <v>6264</v>
      </c>
      <c r="D873" s="60" t="s">
        <v>103</v>
      </c>
      <c r="E873" s="117" t="s">
        <v>6265</v>
      </c>
    </row>
    <row r="874" spans="1:5" ht="19.5" customHeight="1" x14ac:dyDescent="0.25">
      <c r="A874" s="55">
        <v>2</v>
      </c>
      <c r="B874" s="55" t="s">
        <v>9</v>
      </c>
      <c r="C874" s="55" t="s">
        <v>6266</v>
      </c>
      <c r="D874" s="60" t="s">
        <v>6267</v>
      </c>
      <c r="E874" s="117"/>
    </row>
    <row r="875" spans="1:5" ht="19.5" customHeight="1" x14ac:dyDescent="0.25">
      <c r="A875" s="55">
        <v>3</v>
      </c>
      <c r="B875" s="55" t="s">
        <v>9</v>
      </c>
      <c r="C875" s="55" t="s">
        <v>6268</v>
      </c>
      <c r="D875" s="60" t="s">
        <v>6269</v>
      </c>
      <c r="E875" s="117"/>
    </row>
    <row r="876" spans="1:5" ht="19.5" customHeight="1" x14ac:dyDescent="0.25">
      <c r="A876" s="55">
        <v>4</v>
      </c>
      <c r="B876" s="55" t="s">
        <v>9</v>
      </c>
      <c r="C876" s="55" t="s">
        <v>6270</v>
      </c>
      <c r="D876" s="60" t="s">
        <v>6271</v>
      </c>
      <c r="E876" s="117"/>
    </row>
    <row r="877" spans="1:5" ht="19.5" customHeight="1" x14ac:dyDescent="0.25">
      <c r="A877" s="55">
        <v>5</v>
      </c>
      <c r="B877" s="55" t="s">
        <v>9</v>
      </c>
      <c r="C877" s="55" t="s">
        <v>6272</v>
      </c>
      <c r="D877" s="60" t="s">
        <v>6273</v>
      </c>
      <c r="E877" s="117"/>
    </row>
    <row r="878" spans="1:5" ht="19.5" customHeight="1" x14ac:dyDescent="0.25">
      <c r="A878" s="55">
        <v>6</v>
      </c>
      <c r="B878" s="55" t="s">
        <v>9</v>
      </c>
      <c r="C878" s="55" t="s">
        <v>6274</v>
      </c>
      <c r="D878" s="60" t="s">
        <v>6275</v>
      </c>
      <c r="E878" s="117"/>
    </row>
    <row r="879" spans="1:5" ht="19.5" customHeight="1" x14ac:dyDescent="0.25">
      <c r="A879" s="55">
        <v>7</v>
      </c>
      <c r="B879" s="55" t="s">
        <v>9</v>
      </c>
      <c r="C879" s="55" t="s">
        <v>6276</v>
      </c>
      <c r="D879" s="60" t="s">
        <v>6277</v>
      </c>
      <c r="E879" s="117"/>
    </row>
    <row r="880" spans="1:5" ht="19.5" customHeight="1" x14ac:dyDescent="0.25">
      <c r="A880" s="55">
        <v>8</v>
      </c>
      <c r="B880" s="55" t="s">
        <v>9</v>
      </c>
      <c r="C880" s="55" t="s">
        <v>6278</v>
      </c>
      <c r="D880" s="60" t="s">
        <v>6279</v>
      </c>
      <c r="E880" s="117"/>
    </row>
    <row r="881" spans="1:5" ht="19.5" customHeight="1" x14ac:dyDescent="0.25">
      <c r="A881" s="55">
        <v>9</v>
      </c>
      <c r="B881" s="55" t="s">
        <v>9</v>
      </c>
      <c r="C881" s="55" t="s">
        <v>6280</v>
      </c>
      <c r="D881" s="60" t="s">
        <v>6281</v>
      </c>
      <c r="E881" s="117"/>
    </row>
    <row r="882" spans="1:5" ht="19.5" customHeight="1" x14ac:dyDescent="0.25">
      <c r="A882" s="55">
        <v>10</v>
      </c>
      <c r="B882" s="55" t="s">
        <v>9</v>
      </c>
      <c r="C882" s="55" t="s">
        <v>6282</v>
      </c>
      <c r="D882" s="60" t="s">
        <v>6283</v>
      </c>
      <c r="E882" s="117"/>
    </row>
    <row r="883" spans="1:5" ht="19.5" customHeight="1" x14ac:dyDescent="0.25">
      <c r="A883" s="55">
        <v>11</v>
      </c>
      <c r="B883" s="55" t="s">
        <v>9</v>
      </c>
      <c r="C883" s="55" t="s">
        <v>6284</v>
      </c>
      <c r="D883" s="60" t="s">
        <v>6285</v>
      </c>
      <c r="E883" s="117"/>
    </row>
    <row r="884" spans="1:5" ht="19.5" customHeight="1" x14ac:dyDescent="0.25">
      <c r="A884" s="55">
        <v>12</v>
      </c>
      <c r="B884" s="55" t="s">
        <v>9</v>
      </c>
      <c r="C884" s="55" t="s">
        <v>6286</v>
      </c>
      <c r="D884" s="60" t="s">
        <v>6287</v>
      </c>
      <c r="E884" s="117"/>
    </row>
    <row r="885" spans="1:5" ht="19.5" customHeight="1" x14ac:dyDescent="0.25">
      <c r="A885" s="55">
        <v>13</v>
      </c>
      <c r="B885" s="55" t="s">
        <v>9</v>
      </c>
      <c r="C885" s="55" t="s">
        <v>6288</v>
      </c>
      <c r="D885" s="60" t="s">
        <v>6289</v>
      </c>
      <c r="E885" s="117"/>
    </row>
    <row r="886" spans="1:5" ht="19.5" customHeight="1" x14ac:dyDescent="0.25">
      <c r="A886" s="55">
        <v>14</v>
      </c>
      <c r="B886" s="55" t="s">
        <v>9</v>
      </c>
      <c r="C886" s="55" t="s">
        <v>6290</v>
      </c>
      <c r="D886" s="60" t="s">
        <v>6291</v>
      </c>
      <c r="E886" s="117"/>
    </row>
    <row r="887" spans="1:5" ht="19.5" customHeight="1" x14ac:dyDescent="0.25">
      <c r="A887" s="55">
        <v>15</v>
      </c>
      <c r="B887" s="55" t="s">
        <v>9</v>
      </c>
      <c r="C887" s="55" t="s">
        <v>6292</v>
      </c>
      <c r="D887" s="60" t="s">
        <v>6293</v>
      </c>
      <c r="E887" s="117"/>
    </row>
    <row r="888" spans="1:5" ht="19.5" customHeight="1" x14ac:dyDescent="0.25">
      <c r="A888" s="55">
        <v>16</v>
      </c>
      <c r="B888" s="55" t="s">
        <v>9</v>
      </c>
      <c r="C888" s="55" t="s">
        <v>6294</v>
      </c>
      <c r="D888" s="60" t="s">
        <v>6295</v>
      </c>
      <c r="E888" s="117"/>
    </row>
    <row r="889" spans="1:5" ht="19.5" customHeight="1" x14ac:dyDescent="0.25">
      <c r="A889" s="55">
        <v>17</v>
      </c>
      <c r="B889" s="55" t="s">
        <v>9</v>
      </c>
      <c r="C889" s="55" t="s">
        <v>6296</v>
      </c>
      <c r="D889" s="60" t="s">
        <v>6297</v>
      </c>
      <c r="E889" s="117"/>
    </row>
    <row r="890" spans="1:5" ht="19.5" customHeight="1" x14ac:dyDescent="0.25">
      <c r="A890" s="55">
        <v>18</v>
      </c>
      <c r="B890" s="55" t="s">
        <v>9</v>
      </c>
      <c r="C890" s="55" t="s">
        <v>6298</v>
      </c>
      <c r="D890" s="60" t="s">
        <v>6299</v>
      </c>
      <c r="E890" s="117"/>
    </row>
    <row r="891" spans="1:5" ht="19.5" customHeight="1" x14ac:dyDescent="0.25">
      <c r="A891" s="55">
        <v>19</v>
      </c>
      <c r="B891" s="55" t="s">
        <v>9</v>
      </c>
      <c r="C891" s="55" t="s">
        <v>6300</v>
      </c>
      <c r="D891" s="60" t="s">
        <v>6301</v>
      </c>
      <c r="E891" s="117"/>
    </row>
    <row r="892" spans="1:5" ht="19.5" customHeight="1" x14ac:dyDescent="0.25">
      <c r="A892" s="55">
        <v>20</v>
      </c>
      <c r="B892" s="55" t="s">
        <v>9</v>
      </c>
      <c r="C892" s="55" t="s">
        <v>6302</v>
      </c>
      <c r="D892" s="60" t="s">
        <v>130</v>
      </c>
      <c r="E892" s="114" t="s">
        <v>6303</v>
      </c>
    </row>
    <row r="893" spans="1:5" ht="20.25" customHeight="1" x14ac:dyDescent="0.25">
      <c r="A893" s="55">
        <v>21</v>
      </c>
      <c r="B893" s="55" t="s">
        <v>9</v>
      </c>
      <c r="C893" s="59" t="s">
        <v>6304</v>
      </c>
      <c r="D893" s="60" t="s">
        <v>6305</v>
      </c>
      <c r="E893" s="115"/>
    </row>
    <row r="894" spans="1:5" ht="19.5" customHeight="1" x14ac:dyDescent="0.25">
      <c r="A894" s="55">
        <v>22</v>
      </c>
      <c r="B894" s="55" t="s">
        <v>9</v>
      </c>
      <c r="C894" s="55" t="s">
        <v>6306</v>
      </c>
      <c r="D894" s="60" t="s">
        <v>6307</v>
      </c>
      <c r="E894" s="115"/>
    </row>
    <row r="895" spans="1:5" ht="19.5" customHeight="1" x14ac:dyDescent="0.25">
      <c r="A895" s="55">
        <v>23</v>
      </c>
      <c r="B895" s="55" t="s">
        <v>9</v>
      </c>
      <c r="C895" s="55" t="s">
        <v>6308</v>
      </c>
      <c r="D895" s="60" t="s">
        <v>6309</v>
      </c>
      <c r="E895" s="115"/>
    </row>
    <row r="896" spans="1:5" ht="19.5" customHeight="1" x14ac:dyDescent="0.25">
      <c r="A896" s="55">
        <v>24</v>
      </c>
      <c r="B896" s="55" t="s">
        <v>9</v>
      </c>
      <c r="C896" s="55" t="s">
        <v>6310</v>
      </c>
      <c r="D896" s="60" t="s">
        <v>6311</v>
      </c>
      <c r="E896" s="115"/>
    </row>
    <row r="897" spans="1:5" ht="19.5" customHeight="1" x14ac:dyDescent="0.25">
      <c r="A897" s="55">
        <v>25</v>
      </c>
      <c r="B897" s="55" t="s">
        <v>9</v>
      </c>
      <c r="C897" s="55" t="s">
        <v>6312</v>
      </c>
      <c r="D897" s="60" t="s">
        <v>6313</v>
      </c>
      <c r="E897" s="115"/>
    </row>
    <row r="898" spans="1:5" ht="19.5" customHeight="1" x14ac:dyDescent="0.25">
      <c r="A898" s="55">
        <v>26</v>
      </c>
      <c r="B898" s="55" t="s">
        <v>9</v>
      </c>
      <c r="C898" s="55" t="s">
        <v>6314</v>
      </c>
      <c r="D898" s="60" t="s">
        <v>6315</v>
      </c>
      <c r="E898" s="115"/>
    </row>
    <row r="899" spans="1:5" ht="19.5" customHeight="1" x14ac:dyDescent="0.25">
      <c r="A899" s="55">
        <v>27</v>
      </c>
      <c r="B899" s="55" t="s">
        <v>9</v>
      </c>
      <c r="C899" s="55" t="s">
        <v>6316</v>
      </c>
      <c r="D899" s="60" t="s">
        <v>6317</v>
      </c>
      <c r="E899" s="115"/>
    </row>
    <row r="900" spans="1:5" ht="19.5" customHeight="1" x14ac:dyDescent="0.25">
      <c r="A900" s="55">
        <v>28</v>
      </c>
      <c r="B900" s="55" t="s">
        <v>9</v>
      </c>
      <c r="C900" s="55" t="s">
        <v>6318</v>
      </c>
      <c r="D900" s="60" t="s">
        <v>5182</v>
      </c>
      <c r="E900" s="115"/>
    </row>
    <row r="901" spans="1:5" ht="19.5" customHeight="1" x14ac:dyDescent="0.25">
      <c r="A901" s="55">
        <v>29</v>
      </c>
      <c r="B901" s="55" t="s">
        <v>9</v>
      </c>
      <c r="C901" s="55" t="s">
        <v>6319</v>
      </c>
      <c r="D901" s="60" t="s">
        <v>4978</v>
      </c>
      <c r="E901" s="115"/>
    </row>
    <row r="902" spans="1:5" ht="20.25" customHeight="1" x14ac:dyDescent="0.25">
      <c r="A902" s="55">
        <v>30</v>
      </c>
      <c r="B902" s="55" t="s">
        <v>9</v>
      </c>
      <c r="C902" s="59" t="s">
        <v>6320</v>
      </c>
      <c r="D902" s="60" t="s">
        <v>6321</v>
      </c>
      <c r="E902" s="115"/>
    </row>
    <row r="903" spans="1:5" ht="20.25" customHeight="1" x14ac:dyDescent="0.25">
      <c r="A903" s="55">
        <v>31</v>
      </c>
      <c r="B903" s="55" t="s">
        <v>9</v>
      </c>
      <c r="C903" s="59" t="s">
        <v>6322</v>
      </c>
      <c r="D903" s="60" t="s">
        <v>6323</v>
      </c>
      <c r="E903" s="115"/>
    </row>
    <row r="904" spans="1:5" ht="19.5" customHeight="1" x14ac:dyDescent="0.25">
      <c r="A904" s="55">
        <v>32</v>
      </c>
      <c r="B904" s="55" t="s">
        <v>9</v>
      </c>
      <c r="C904" s="55" t="s">
        <v>6324</v>
      </c>
      <c r="D904" s="60" t="s">
        <v>6325</v>
      </c>
      <c r="E904" s="115"/>
    </row>
    <row r="905" spans="1:5" ht="20.25" customHeight="1" x14ac:dyDescent="0.25">
      <c r="A905" s="55">
        <v>33</v>
      </c>
      <c r="B905" s="55" t="s">
        <v>9</v>
      </c>
      <c r="C905" s="59" t="s">
        <v>6326</v>
      </c>
      <c r="D905" s="60" t="s">
        <v>175</v>
      </c>
      <c r="E905" s="115"/>
    </row>
    <row r="906" spans="1:5" ht="19.5" customHeight="1" x14ac:dyDescent="0.25">
      <c r="A906" s="55">
        <v>34</v>
      </c>
      <c r="B906" s="55" t="s">
        <v>9</v>
      </c>
      <c r="C906" s="55" t="s">
        <v>6327</v>
      </c>
      <c r="D906" s="60" t="s">
        <v>6328</v>
      </c>
      <c r="E906" s="115"/>
    </row>
    <row r="907" spans="1:5" ht="19.5" customHeight="1" x14ac:dyDescent="0.25">
      <c r="A907" s="55">
        <v>35</v>
      </c>
      <c r="B907" s="55" t="s">
        <v>9</v>
      </c>
      <c r="C907" s="55" t="s">
        <v>6329</v>
      </c>
      <c r="D907" s="60" t="s">
        <v>6330</v>
      </c>
      <c r="E907" s="115"/>
    </row>
    <row r="908" spans="1:5" ht="19.5" customHeight="1" x14ac:dyDescent="0.25">
      <c r="A908" s="55">
        <v>36</v>
      </c>
      <c r="B908" s="55" t="s">
        <v>9</v>
      </c>
      <c r="C908" s="55" t="s">
        <v>6331</v>
      </c>
      <c r="D908" s="60" t="s">
        <v>6332</v>
      </c>
      <c r="E908" s="115"/>
    </row>
    <row r="909" spans="1:5" ht="19.5" customHeight="1" x14ac:dyDescent="0.25">
      <c r="A909" s="55">
        <v>37</v>
      </c>
      <c r="B909" s="55" t="s">
        <v>9</v>
      </c>
      <c r="C909" s="55" t="s">
        <v>6333</v>
      </c>
      <c r="D909" s="60" t="s">
        <v>6334</v>
      </c>
      <c r="E909" s="115"/>
    </row>
    <row r="910" spans="1:5" ht="20.25" customHeight="1" x14ac:dyDescent="0.25">
      <c r="A910" s="55">
        <v>38</v>
      </c>
      <c r="B910" s="55" t="s">
        <v>9</v>
      </c>
      <c r="C910" s="55" t="s">
        <v>6335</v>
      </c>
      <c r="D910" s="60" t="s">
        <v>6336</v>
      </c>
      <c r="E910" s="115"/>
    </row>
    <row r="911" spans="1:5" ht="20.25" customHeight="1" x14ac:dyDescent="0.25">
      <c r="A911" s="55">
        <v>39</v>
      </c>
      <c r="B911" s="55" t="s">
        <v>9</v>
      </c>
      <c r="C911" s="55" t="s">
        <v>6337</v>
      </c>
      <c r="D911" s="60" t="s">
        <v>6338</v>
      </c>
      <c r="E911" s="116"/>
    </row>
    <row r="912" spans="1:5" ht="20.25" customHeight="1" x14ac:dyDescent="0.25">
      <c r="A912" s="55">
        <v>40</v>
      </c>
      <c r="B912" s="55" t="s">
        <v>9</v>
      </c>
      <c r="C912" s="55" t="s">
        <v>6339</v>
      </c>
      <c r="D912" s="60" t="s">
        <v>6340</v>
      </c>
      <c r="E912" s="117" t="s">
        <v>6341</v>
      </c>
    </row>
    <row r="913" spans="1:5" ht="20.25" customHeight="1" x14ac:dyDescent="0.25">
      <c r="A913" s="55">
        <v>41</v>
      </c>
      <c r="B913" s="55" t="s">
        <v>9</v>
      </c>
      <c r="C913" s="55" t="s">
        <v>6342</v>
      </c>
      <c r="D913" s="60" t="s">
        <v>6343</v>
      </c>
      <c r="E913" s="117"/>
    </row>
    <row r="914" spans="1:5" ht="20.25" customHeight="1" x14ac:dyDescent="0.25">
      <c r="A914" s="55">
        <v>42</v>
      </c>
      <c r="B914" s="55" t="s">
        <v>9</v>
      </c>
      <c r="C914" s="55" t="s">
        <v>6344</v>
      </c>
      <c r="D914" s="60" t="s">
        <v>6345</v>
      </c>
      <c r="E914" s="117"/>
    </row>
    <row r="915" spans="1:5" ht="20.25" customHeight="1" x14ac:dyDescent="0.25">
      <c r="A915" s="55">
        <v>43</v>
      </c>
      <c r="B915" s="55" t="s">
        <v>9</v>
      </c>
      <c r="C915" s="55" t="s">
        <v>6346</v>
      </c>
      <c r="D915" s="60" t="s">
        <v>52</v>
      </c>
      <c r="E915" s="117"/>
    </row>
    <row r="916" spans="1:5" ht="20.25" customHeight="1" x14ac:dyDescent="0.25">
      <c r="A916" s="55">
        <v>44</v>
      </c>
      <c r="B916" s="55" t="s">
        <v>9</v>
      </c>
      <c r="C916" s="55" t="s">
        <v>6347</v>
      </c>
      <c r="D916" s="60" t="s">
        <v>6348</v>
      </c>
      <c r="E916" s="117"/>
    </row>
    <row r="917" spans="1:5" ht="20.25" customHeight="1" x14ac:dyDescent="0.25">
      <c r="A917" s="55">
        <v>45</v>
      </c>
      <c r="B917" s="55" t="s">
        <v>9</v>
      </c>
      <c r="C917" s="55" t="s">
        <v>6349</v>
      </c>
      <c r="D917" s="60" t="s">
        <v>6350</v>
      </c>
      <c r="E917" s="117"/>
    </row>
    <row r="918" spans="1:5" ht="20.25" customHeight="1" x14ac:dyDescent="0.25">
      <c r="A918" s="55">
        <v>46</v>
      </c>
      <c r="B918" s="55" t="s">
        <v>9</v>
      </c>
      <c r="C918" s="55" t="s">
        <v>6351</v>
      </c>
      <c r="D918" s="60" t="s">
        <v>6352</v>
      </c>
      <c r="E918" s="117"/>
    </row>
    <row r="919" spans="1:5" ht="20.25" customHeight="1" x14ac:dyDescent="0.25">
      <c r="A919" s="55">
        <v>47</v>
      </c>
      <c r="B919" s="55" t="s">
        <v>9</v>
      </c>
      <c r="C919" s="55" t="s">
        <v>6353</v>
      </c>
      <c r="D919" s="60" t="s">
        <v>6354</v>
      </c>
      <c r="E919" s="117"/>
    </row>
    <row r="920" spans="1:5" ht="20.25" customHeight="1" x14ac:dyDescent="0.25">
      <c r="A920" s="55">
        <v>48</v>
      </c>
      <c r="B920" s="55" t="s">
        <v>9</v>
      </c>
      <c r="C920" s="55" t="s">
        <v>6355</v>
      </c>
      <c r="D920" s="60" t="s">
        <v>6356</v>
      </c>
      <c r="E920" s="117"/>
    </row>
    <row r="921" spans="1:5" ht="20.25" customHeight="1" x14ac:dyDescent="0.25">
      <c r="A921" s="55">
        <v>49</v>
      </c>
      <c r="B921" s="55" t="s">
        <v>9</v>
      </c>
      <c r="C921" s="55" t="s">
        <v>6357</v>
      </c>
      <c r="D921" s="60" t="s">
        <v>6358</v>
      </c>
      <c r="E921" s="117"/>
    </row>
    <row r="922" spans="1:5" ht="20.25" customHeight="1" x14ac:dyDescent="0.25">
      <c r="A922" s="55">
        <v>50</v>
      </c>
      <c r="B922" s="55" t="s">
        <v>9</v>
      </c>
      <c r="C922" s="55" t="s">
        <v>6359</v>
      </c>
      <c r="D922" s="60" t="s">
        <v>6360</v>
      </c>
      <c r="E922" s="117"/>
    </row>
    <row r="923" spans="1:5" ht="20.25" customHeight="1" x14ac:dyDescent="0.25">
      <c r="A923" s="55">
        <v>51</v>
      </c>
      <c r="B923" s="55" t="s">
        <v>9</v>
      </c>
      <c r="C923" s="55" t="s">
        <v>6361</v>
      </c>
      <c r="D923" s="60" t="s">
        <v>6362</v>
      </c>
      <c r="E923" s="117"/>
    </row>
    <row r="924" spans="1:5" ht="20.25" customHeight="1" x14ac:dyDescent="0.25">
      <c r="A924" s="55">
        <v>52</v>
      </c>
      <c r="B924" s="55" t="s">
        <v>9</v>
      </c>
      <c r="C924" s="55" t="s">
        <v>6363</v>
      </c>
      <c r="D924" s="60" t="s">
        <v>6364</v>
      </c>
      <c r="E924" s="117"/>
    </row>
    <row r="925" spans="1:5" ht="20.25" customHeight="1" x14ac:dyDescent="0.25">
      <c r="A925" s="55">
        <v>53</v>
      </c>
      <c r="B925" s="55" t="s">
        <v>9</v>
      </c>
      <c r="C925" s="55" t="s">
        <v>6365</v>
      </c>
      <c r="D925" s="60" t="s">
        <v>6366</v>
      </c>
      <c r="E925" s="117"/>
    </row>
    <row r="926" spans="1:5" ht="20.25" customHeight="1" x14ac:dyDescent="0.25">
      <c r="A926" s="55">
        <v>54</v>
      </c>
      <c r="B926" s="55" t="s">
        <v>9</v>
      </c>
      <c r="C926" s="55" t="s">
        <v>6367</v>
      </c>
      <c r="D926" s="60" t="s">
        <v>6368</v>
      </c>
      <c r="E926" s="117"/>
    </row>
    <row r="927" spans="1:5" ht="20.25" customHeight="1" x14ac:dyDescent="0.25">
      <c r="A927" s="55">
        <v>55</v>
      </c>
      <c r="B927" s="55" t="s">
        <v>9</v>
      </c>
      <c r="C927" s="55" t="s">
        <v>6369</v>
      </c>
      <c r="D927" s="60" t="s">
        <v>6370</v>
      </c>
      <c r="E927" s="117"/>
    </row>
    <row r="928" spans="1:5" ht="20.25" customHeight="1" x14ac:dyDescent="0.25">
      <c r="A928" s="55">
        <v>56</v>
      </c>
      <c r="B928" s="55" t="s">
        <v>9</v>
      </c>
      <c r="C928" s="55" t="s">
        <v>6371</v>
      </c>
      <c r="D928" s="60" t="s">
        <v>6372</v>
      </c>
      <c r="E928" s="117"/>
    </row>
    <row r="929" spans="1:7" ht="20.25" customHeight="1" x14ac:dyDescent="0.25">
      <c r="A929" s="55">
        <v>57</v>
      </c>
      <c r="B929" s="55" t="s">
        <v>9</v>
      </c>
      <c r="C929" s="55" t="s">
        <v>6373</v>
      </c>
      <c r="D929" s="60" t="s">
        <v>2500</v>
      </c>
      <c r="E929" s="117"/>
    </row>
    <row r="930" spans="1:7" ht="19.5" customHeight="1" x14ac:dyDescent="0.25">
      <c r="A930" s="55">
        <v>58</v>
      </c>
      <c r="B930" s="55" t="s">
        <v>9</v>
      </c>
      <c r="C930" s="55" t="s">
        <v>6374</v>
      </c>
      <c r="D930" s="60" t="s">
        <v>6375</v>
      </c>
      <c r="E930" s="117"/>
    </row>
    <row r="931" spans="1:7" ht="14.25" customHeight="1" x14ac:dyDescent="0.25"/>
    <row r="932" spans="1:7" s="4" customFormat="1" ht="24.75" customHeight="1" x14ac:dyDescent="0.25">
      <c r="A932" s="113" t="s">
        <v>6945</v>
      </c>
      <c r="B932" s="113"/>
      <c r="C932" s="113"/>
      <c r="D932" s="113"/>
      <c r="E932" s="113"/>
      <c r="G932" s="5"/>
    </row>
    <row r="933" spans="1:7" s="54" customFormat="1" ht="27.75" customHeight="1" x14ac:dyDescent="0.25">
      <c r="A933" s="1" t="s">
        <v>4695</v>
      </c>
      <c r="B933" s="51" t="s">
        <v>158</v>
      </c>
      <c r="C933" s="52" t="s">
        <v>124</v>
      </c>
      <c r="D933" s="51" t="s">
        <v>159</v>
      </c>
      <c r="E933" s="53" t="s">
        <v>219</v>
      </c>
      <c r="G933" s="63"/>
    </row>
    <row r="934" spans="1:7" ht="22.5" customHeight="1" x14ac:dyDescent="0.25">
      <c r="A934" s="59">
        <v>1</v>
      </c>
      <c r="B934" s="59" t="s">
        <v>10</v>
      </c>
      <c r="C934" s="59" t="s">
        <v>6376</v>
      </c>
      <c r="D934" s="60" t="s">
        <v>6377</v>
      </c>
      <c r="E934" s="114" t="s">
        <v>6378</v>
      </c>
      <c r="G934" s="64"/>
    </row>
    <row r="935" spans="1:7" ht="22.5" customHeight="1" x14ac:dyDescent="0.25">
      <c r="A935" s="59">
        <v>2</v>
      </c>
      <c r="B935" s="59" t="s">
        <v>10</v>
      </c>
      <c r="C935" s="59" t="s">
        <v>6379</v>
      </c>
      <c r="D935" s="60" t="s">
        <v>6032</v>
      </c>
      <c r="E935" s="115"/>
      <c r="G935" s="64"/>
    </row>
    <row r="936" spans="1:7" ht="22.5" customHeight="1" x14ac:dyDescent="0.25">
      <c r="A936" s="59">
        <v>3</v>
      </c>
      <c r="B936" s="59" t="s">
        <v>10</v>
      </c>
      <c r="C936" s="59" t="s">
        <v>6380</v>
      </c>
      <c r="D936" s="60" t="s">
        <v>6381</v>
      </c>
      <c r="E936" s="115"/>
      <c r="G936" s="64"/>
    </row>
    <row r="937" spans="1:7" ht="22.5" customHeight="1" x14ac:dyDescent="0.25">
      <c r="A937" s="59">
        <v>4</v>
      </c>
      <c r="B937" s="59" t="s">
        <v>10</v>
      </c>
      <c r="C937" s="59" t="s">
        <v>6382</v>
      </c>
      <c r="D937" s="60" t="s">
        <v>6383</v>
      </c>
      <c r="E937" s="115"/>
      <c r="G937" s="64"/>
    </row>
    <row r="938" spans="1:7" ht="22.5" customHeight="1" x14ac:dyDescent="0.25">
      <c r="A938" s="59">
        <v>5</v>
      </c>
      <c r="B938" s="59" t="s">
        <v>10</v>
      </c>
      <c r="C938" s="59" t="s">
        <v>6384</v>
      </c>
      <c r="D938" s="60" t="s">
        <v>6385</v>
      </c>
      <c r="E938" s="115"/>
      <c r="G938" s="64"/>
    </row>
    <row r="939" spans="1:7" ht="22.5" customHeight="1" x14ac:dyDescent="0.25">
      <c r="A939" s="59">
        <v>6</v>
      </c>
      <c r="B939" s="59" t="s">
        <v>10</v>
      </c>
      <c r="C939" s="59" t="s">
        <v>6386</v>
      </c>
      <c r="D939" s="60" t="s">
        <v>6387</v>
      </c>
      <c r="E939" s="115"/>
      <c r="G939" s="64"/>
    </row>
    <row r="940" spans="1:7" ht="22.5" customHeight="1" x14ac:dyDescent="0.25">
      <c r="A940" s="59">
        <v>7</v>
      </c>
      <c r="B940" s="59" t="s">
        <v>10</v>
      </c>
      <c r="C940" s="59" t="s">
        <v>6388</v>
      </c>
      <c r="D940" s="60" t="s">
        <v>6389</v>
      </c>
      <c r="E940" s="115"/>
      <c r="G940" s="64"/>
    </row>
    <row r="941" spans="1:7" ht="22.5" customHeight="1" x14ac:dyDescent="0.25">
      <c r="A941" s="59">
        <v>8</v>
      </c>
      <c r="B941" s="59" t="s">
        <v>10</v>
      </c>
      <c r="C941" s="59" t="s">
        <v>6390</v>
      </c>
      <c r="D941" s="60" t="s">
        <v>6391</v>
      </c>
      <c r="E941" s="115"/>
      <c r="G941" s="64"/>
    </row>
    <row r="942" spans="1:7" ht="22.5" customHeight="1" x14ac:dyDescent="0.25">
      <c r="A942" s="59">
        <v>9</v>
      </c>
      <c r="B942" s="59" t="s">
        <v>10</v>
      </c>
      <c r="C942" s="59" t="s">
        <v>6392</v>
      </c>
      <c r="D942" s="60" t="s">
        <v>114</v>
      </c>
      <c r="E942" s="115"/>
      <c r="G942" s="64"/>
    </row>
    <row r="943" spans="1:7" ht="22.5" customHeight="1" x14ac:dyDescent="0.25">
      <c r="A943" s="59">
        <v>10</v>
      </c>
      <c r="B943" s="59" t="s">
        <v>10</v>
      </c>
      <c r="C943" s="59" t="s">
        <v>6393</v>
      </c>
      <c r="D943" s="60" t="s">
        <v>119</v>
      </c>
      <c r="E943" s="115"/>
      <c r="G943" s="64"/>
    </row>
    <row r="944" spans="1:7" ht="22.5" customHeight="1" x14ac:dyDescent="0.25">
      <c r="A944" s="59">
        <v>11</v>
      </c>
      <c r="B944" s="59" t="s">
        <v>10</v>
      </c>
      <c r="C944" s="59" t="s">
        <v>6394</v>
      </c>
      <c r="D944" s="60" t="s">
        <v>6395</v>
      </c>
      <c r="E944" s="115"/>
      <c r="G944" s="64"/>
    </row>
    <row r="945" spans="1:7" ht="22.5" customHeight="1" x14ac:dyDescent="0.25">
      <c r="A945" s="59">
        <v>12</v>
      </c>
      <c r="B945" s="59" t="s">
        <v>10</v>
      </c>
      <c r="C945" s="59" t="s">
        <v>6396</v>
      </c>
      <c r="D945" s="60" t="s">
        <v>6397</v>
      </c>
      <c r="E945" s="115"/>
      <c r="G945" s="64"/>
    </row>
    <row r="946" spans="1:7" ht="22.5" customHeight="1" x14ac:dyDescent="0.25">
      <c r="A946" s="59">
        <v>13</v>
      </c>
      <c r="B946" s="59" t="s">
        <v>10</v>
      </c>
      <c r="C946" s="59" t="s">
        <v>6398</v>
      </c>
      <c r="D946" s="60" t="s">
        <v>6399</v>
      </c>
      <c r="E946" s="115"/>
      <c r="G946" s="64"/>
    </row>
    <row r="947" spans="1:7" ht="22.5" customHeight="1" x14ac:dyDescent="0.25">
      <c r="A947" s="59">
        <v>14</v>
      </c>
      <c r="B947" s="59" t="s">
        <v>10</v>
      </c>
      <c r="C947" s="59" t="s">
        <v>6400</v>
      </c>
      <c r="D947" s="60" t="s">
        <v>6401</v>
      </c>
      <c r="E947" s="115"/>
      <c r="G947" s="64"/>
    </row>
    <row r="948" spans="1:7" ht="22.5" customHeight="1" x14ac:dyDescent="0.25">
      <c r="A948" s="59">
        <v>15</v>
      </c>
      <c r="B948" s="59" t="s">
        <v>10</v>
      </c>
      <c r="C948" s="59" t="s">
        <v>6402</v>
      </c>
      <c r="D948" s="60" t="s">
        <v>6403</v>
      </c>
      <c r="E948" s="115"/>
      <c r="G948" s="64"/>
    </row>
    <row r="949" spans="1:7" ht="22.5" customHeight="1" x14ac:dyDescent="0.25">
      <c r="A949" s="59">
        <v>16</v>
      </c>
      <c r="B949" s="59" t="s">
        <v>10</v>
      </c>
      <c r="C949" s="59" t="s">
        <v>6404</v>
      </c>
      <c r="D949" s="60" t="s">
        <v>6405</v>
      </c>
      <c r="E949" s="115"/>
      <c r="G949" s="64"/>
    </row>
    <row r="950" spans="1:7" ht="22.5" customHeight="1" x14ac:dyDescent="0.25">
      <c r="A950" s="59">
        <v>17</v>
      </c>
      <c r="B950" s="59" t="s">
        <v>10</v>
      </c>
      <c r="C950" s="59" t="s">
        <v>6406</v>
      </c>
      <c r="D950" s="60" t="s">
        <v>6407</v>
      </c>
      <c r="E950" s="115"/>
      <c r="G950" s="64"/>
    </row>
    <row r="951" spans="1:7" ht="22.5" customHeight="1" x14ac:dyDescent="0.25">
      <c r="A951" s="59">
        <v>18</v>
      </c>
      <c r="B951" s="59" t="s">
        <v>10</v>
      </c>
      <c r="C951" s="59" t="s">
        <v>6408</v>
      </c>
      <c r="D951" s="60" t="s">
        <v>6409</v>
      </c>
      <c r="E951" s="115"/>
      <c r="G951" s="64"/>
    </row>
    <row r="952" spans="1:7" ht="22.5" customHeight="1" x14ac:dyDescent="0.25">
      <c r="A952" s="59">
        <v>19</v>
      </c>
      <c r="B952" s="59" t="s">
        <v>10</v>
      </c>
      <c r="C952" s="59" t="s">
        <v>6410</v>
      </c>
      <c r="D952" s="60" t="s">
        <v>6411</v>
      </c>
      <c r="E952" s="115"/>
      <c r="G952" s="64"/>
    </row>
    <row r="953" spans="1:7" ht="22.5" customHeight="1" x14ac:dyDescent="0.25">
      <c r="A953" s="59">
        <v>20</v>
      </c>
      <c r="B953" s="59" t="s">
        <v>10</v>
      </c>
      <c r="C953" s="59" t="s">
        <v>6412</v>
      </c>
      <c r="D953" s="60" t="s">
        <v>165</v>
      </c>
      <c r="E953" s="115"/>
      <c r="G953" s="64"/>
    </row>
    <row r="954" spans="1:7" ht="22.5" customHeight="1" x14ac:dyDescent="0.25">
      <c r="A954" s="59">
        <v>21</v>
      </c>
      <c r="B954" s="59" t="s">
        <v>10</v>
      </c>
      <c r="C954" s="59" t="s">
        <v>6413</v>
      </c>
      <c r="D954" s="60" t="s">
        <v>6414</v>
      </c>
      <c r="E954" s="115"/>
      <c r="G954" s="64"/>
    </row>
    <row r="955" spans="1:7" ht="22.5" customHeight="1" x14ac:dyDescent="0.25">
      <c r="A955" s="59">
        <v>22</v>
      </c>
      <c r="B955" s="59" t="s">
        <v>10</v>
      </c>
      <c r="C955" s="59" t="s">
        <v>6415</v>
      </c>
      <c r="D955" s="60" t="s">
        <v>47</v>
      </c>
      <c r="E955" s="115"/>
      <c r="G955" s="64"/>
    </row>
    <row r="956" spans="1:7" ht="22.5" customHeight="1" x14ac:dyDescent="0.25">
      <c r="A956" s="59">
        <v>23</v>
      </c>
      <c r="B956" s="59" t="s">
        <v>10</v>
      </c>
      <c r="C956" s="59" t="s">
        <v>6416</v>
      </c>
      <c r="D956" s="60" t="s">
        <v>6417</v>
      </c>
      <c r="E956" s="116"/>
      <c r="G956" s="64"/>
    </row>
    <row r="957" spans="1:7" ht="22.5" customHeight="1" x14ac:dyDescent="0.25">
      <c r="A957" s="59">
        <v>24</v>
      </c>
      <c r="B957" s="59" t="s">
        <v>10</v>
      </c>
      <c r="C957" s="59" t="s">
        <v>6418</v>
      </c>
      <c r="D957" s="60" t="s">
        <v>6419</v>
      </c>
      <c r="E957" s="114" t="s">
        <v>6420</v>
      </c>
      <c r="G957" s="64"/>
    </row>
    <row r="958" spans="1:7" ht="22.5" customHeight="1" x14ac:dyDescent="0.25">
      <c r="A958" s="59">
        <v>25</v>
      </c>
      <c r="B958" s="59" t="s">
        <v>10</v>
      </c>
      <c r="C958" s="59" t="s">
        <v>6421</v>
      </c>
      <c r="D958" s="60" t="s">
        <v>6422</v>
      </c>
      <c r="E958" s="115"/>
      <c r="G958" s="64"/>
    </row>
    <row r="959" spans="1:7" ht="22.5" customHeight="1" x14ac:dyDescent="0.25">
      <c r="A959" s="59">
        <v>26</v>
      </c>
      <c r="B959" s="59" t="s">
        <v>10</v>
      </c>
      <c r="C959" s="59" t="s">
        <v>6423</v>
      </c>
      <c r="D959" s="60" t="s">
        <v>6424</v>
      </c>
      <c r="E959" s="115"/>
      <c r="G959" s="64"/>
    </row>
    <row r="960" spans="1:7" ht="22.5" customHeight="1" x14ac:dyDescent="0.25">
      <c r="A960" s="59">
        <v>27</v>
      </c>
      <c r="B960" s="59" t="s">
        <v>10</v>
      </c>
      <c r="C960" s="59" t="s">
        <v>6425</v>
      </c>
      <c r="D960" s="60" t="s">
        <v>6426</v>
      </c>
      <c r="E960" s="115"/>
      <c r="G960" s="64"/>
    </row>
    <row r="961" spans="1:7" ht="22.5" customHeight="1" x14ac:dyDescent="0.25">
      <c r="A961" s="59">
        <v>28</v>
      </c>
      <c r="B961" s="59" t="s">
        <v>10</v>
      </c>
      <c r="C961" s="59" t="s">
        <v>6427</v>
      </c>
      <c r="D961" s="60" t="s">
        <v>6428</v>
      </c>
      <c r="E961" s="115"/>
      <c r="G961" s="64"/>
    </row>
    <row r="962" spans="1:7" ht="22.5" customHeight="1" x14ac:dyDescent="0.25">
      <c r="A962" s="59">
        <v>29</v>
      </c>
      <c r="B962" s="59" t="s">
        <v>10</v>
      </c>
      <c r="C962" s="59" t="s">
        <v>6429</v>
      </c>
      <c r="D962" s="60" t="s">
        <v>6430</v>
      </c>
      <c r="E962" s="115"/>
      <c r="G962" s="64"/>
    </row>
    <row r="963" spans="1:7" ht="22.5" customHeight="1" x14ac:dyDescent="0.25">
      <c r="A963" s="59">
        <v>30</v>
      </c>
      <c r="B963" s="59" t="s">
        <v>10</v>
      </c>
      <c r="C963" s="59" t="s">
        <v>6431</v>
      </c>
      <c r="D963" s="60" t="s">
        <v>6432</v>
      </c>
      <c r="E963" s="115"/>
      <c r="G963" s="64"/>
    </row>
    <row r="964" spans="1:7" ht="22.5" customHeight="1" x14ac:dyDescent="0.25">
      <c r="A964" s="59">
        <v>31</v>
      </c>
      <c r="B964" s="59" t="s">
        <v>10</v>
      </c>
      <c r="C964" s="59" t="s">
        <v>6433</v>
      </c>
      <c r="D964" s="60" t="s">
        <v>6434</v>
      </c>
      <c r="E964" s="115"/>
      <c r="G964" s="64"/>
    </row>
    <row r="965" spans="1:7" ht="22.5" customHeight="1" x14ac:dyDescent="0.25">
      <c r="A965" s="59">
        <v>32</v>
      </c>
      <c r="B965" s="59" t="s">
        <v>10</v>
      </c>
      <c r="C965" s="59" t="s">
        <v>6435</v>
      </c>
      <c r="D965" s="60" t="s">
        <v>6436</v>
      </c>
      <c r="E965" s="115"/>
      <c r="G965" s="64"/>
    </row>
    <row r="966" spans="1:7" ht="22.5" customHeight="1" x14ac:dyDescent="0.25">
      <c r="A966" s="59">
        <v>33</v>
      </c>
      <c r="B966" s="59" t="s">
        <v>10</v>
      </c>
      <c r="C966" s="59" t="s">
        <v>6437</v>
      </c>
      <c r="D966" s="60" t="s">
        <v>6157</v>
      </c>
      <c r="E966" s="115"/>
      <c r="G966" s="64"/>
    </row>
    <row r="967" spans="1:7" ht="22.5" customHeight="1" x14ac:dyDescent="0.25">
      <c r="A967" s="59">
        <v>34</v>
      </c>
      <c r="B967" s="59" t="s">
        <v>10</v>
      </c>
      <c r="C967" s="59" t="s">
        <v>6438</v>
      </c>
      <c r="D967" s="60" t="s">
        <v>6439</v>
      </c>
      <c r="E967" s="115"/>
      <c r="G967" s="64"/>
    </row>
    <row r="968" spans="1:7" ht="22.5" customHeight="1" x14ac:dyDescent="0.25">
      <c r="A968" s="59">
        <v>35</v>
      </c>
      <c r="B968" s="59" t="s">
        <v>10</v>
      </c>
      <c r="C968" s="59" t="s">
        <v>6440</v>
      </c>
      <c r="D968" s="60" t="s">
        <v>6441</v>
      </c>
      <c r="E968" s="115"/>
      <c r="G968" s="64"/>
    </row>
    <row r="969" spans="1:7" ht="22.5" customHeight="1" x14ac:dyDescent="0.25">
      <c r="A969" s="59">
        <v>36</v>
      </c>
      <c r="B969" s="59" t="s">
        <v>10</v>
      </c>
      <c r="C969" s="59" t="s">
        <v>6442</v>
      </c>
      <c r="D969" s="60" t="s">
        <v>6443</v>
      </c>
      <c r="E969" s="115"/>
      <c r="G969" s="64"/>
    </row>
    <row r="970" spans="1:7" ht="22.5" customHeight="1" x14ac:dyDescent="0.25">
      <c r="A970" s="59">
        <v>37</v>
      </c>
      <c r="B970" s="59" t="s">
        <v>10</v>
      </c>
      <c r="C970" s="59" t="s">
        <v>6444</v>
      </c>
      <c r="D970" s="60" t="s">
        <v>6445</v>
      </c>
      <c r="E970" s="115"/>
      <c r="G970" s="64"/>
    </row>
    <row r="971" spans="1:7" ht="22.5" customHeight="1" x14ac:dyDescent="0.25">
      <c r="A971" s="59">
        <v>38</v>
      </c>
      <c r="B971" s="59" t="s">
        <v>10</v>
      </c>
      <c r="C971" s="59" t="s">
        <v>6446</v>
      </c>
      <c r="D971" s="60" t="s">
        <v>6447</v>
      </c>
      <c r="E971" s="115"/>
      <c r="G971" s="64"/>
    </row>
    <row r="972" spans="1:7" ht="22.5" customHeight="1" x14ac:dyDescent="0.25">
      <c r="A972" s="59">
        <v>39</v>
      </c>
      <c r="B972" s="59" t="s">
        <v>10</v>
      </c>
      <c r="C972" s="59" t="s">
        <v>6448</v>
      </c>
      <c r="D972" s="60" t="s">
        <v>6449</v>
      </c>
      <c r="E972" s="115"/>
      <c r="G972" s="64"/>
    </row>
    <row r="973" spans="1:7" ht="22.5" customHeight="1" x14ac:dyDescent="0.25">
      <c r="A973" s="59">
        <v>40</v>
      </c>
      <c r="B973" s="59" t="s">
        <v>10</v>
      </c>
      <c r="C973" s="59" t="s">
        <v>6450</v>
      </c>
      <c r="D973" s="60" t="s">
        <v>6451</v>
      </c>
      <c r="E973" s="115"/>
      <c r="G973" s="64"/>
    </row>
    <row r="974" spans="1:7" ht="22.5" customHeight="1" x14ac:dyDescent="0.25">
      <c r="A974" s="59">
        <v>41</v>
      </c>
      <c r="B974" s="59" t="s">
        <v>10</v>
      </c>
      <c r="C974" s="59" t="s">
        <v>6452</v>
      </c>
      <c r="D974" s="60" t="s">
        <v>6453</v>
      </c>
      <c r="E974" s="115"/>
      <c r="G974" s="64"/>
    </row>
    <row r="975" spans="1:7" ht="22.5" customHeight="1" x14ac:dyDescent="0.25">
      <c r="A975" s="59">
        <v>42</v>
      </c>
      <c r="B975" s="59" t="s">
        <v>10</v>
      </c>
      <c r="C975" s="59" t="s">
        <v>6454</v>
      </c>
      <c r="D975" s="60" t="s">
        <v>6455</v>
      </c>
      <c r="E975" s="115"/>
      <c r="G975" s="64"/>
    </row>
    <row r="976" spans="1:7" ht="22.5" customHeight="1" x14ac:dyDescent="0.25">
      <c r="A976" s="59">
        <v>43</v>
      </c>
      <c r="B976" s="59" t="s">
        <v>10</v>
      </c>
      <c r="C976" s="59" t="s">
        <v>6456</v>
      </c>
      <c r="D976" s="60" t="s">
        <v>6457</v>
      </c>
      <c r="E976" s="115"/>
      <c r="G976" s="64"/>
    </row>
    <row r="977" spans="1:7" ht="22.5" customHeight="1" x14ac:dyDescent="0.25">
      <c r="A977" s="59">
        <v>44</v>
      </c>
      <c r="B977" s="59" t="s">
        <v>10</v>
      </c>
      <c r="C977" s="59" t="s">
        <v>6458</v>
      </c>
      <c r="D977" s="60" t="s">
        <v>6459</v>
      </c>
      <c r="E977" s="115"/>
      <c r="G977" s="64"/>
    </row>
    <row r="978" spans="1:7" ht="22.5" customHeight="1" x14ac:dyDescent="0.25">
      <c r="A978" s="59">
        <v>45</v>
      </c>
      <c r="B978" s="59" t="s">
        <v>10</v>
      </c>
      <c r="C978" s="59" t="s">
        <v>6460</v>
      </c>
      <c r="D978" s="60" t="s">
        <v>6461</v>
      </c>
      <c r="E978" s="115"/>
      <c r="G978" s="64"/>
    </row>
    <row r="979" spans="1:7" ht="22.5" customHeight="1" x14ac:dyDescent="0.25">
      <c r="A979" s="59">
        <v>46</v>
      </c>
      <c r="B979" s="59" t="s">
        <v>10</v>
      </c>
      <c r="C979" s="59" t="s">
        <v>6462</v>
      </c>
      <c r="D979" s="60" t="s">
        <v>6463</v>
      </c>
      <c r="E979" s="116"/>
      <c r="G979" s="64"/>
    </row>
    <row r="980" spans="1:7" ht="22.5" customHeight="1" x14ac:dyDescent="0.25">
      <c r="A980" s="59">
        <v>47</v>
      </c>
      <c r="B980" s="59" t="s">
        <v>10</v>
      </c>
      <c r="C980" s="59" t="s">
        <v>6464</v>
      </c>
      <c r="D980" s="60" t="s">
        <v>6465</v>
      </c>
      <c r="E980" s="114" t="s">
        <v>6466</v>
      </c>
      <c r="G980" s="64"/>
    </row>
    <row r="981" spans="1:7" ht="22.5" customHeight="1" x14ac:dyDescent="0.25">
      <c r="A981" s="59">
        <v>48</v>
      </c>
      <c r="B981" s="59" t="s">
        <v>10</v>
      </c>
      <c r="C981" s="59" t="s">
        <v>6467</v>
      </c>
      <c r="D981" s="60" t="s">
        <v>6468</v>
      </c>
      <c r="E981" s="115"/>
      <c r="G981" s="64"/>
    </row>
    <row r="982" spans="1:7" ht="22.5" customHeight="1" x14ac:dyDescent="0.25">
      <c r="A982" s="59">
        <v>49</v>
      </c>
      <c r="B982" s="59" t="s">
        <v>10</v>
      </c>
      <c r="C982" s="59" t="s">
        <v>6469</v>
      </c>
      <c r="D982" s="60" t="s">
        <v>6470</v>
      </c>
      <c r="E982" s="115"/>
      <c r="G982" s="64"/>
    </row>
    <row r="983" spans="1:7" ht="22.5" customHeight="1" x14ac:dyDescent="0.25">
      <c r="A983" s="59">
        <v>50</v>
      </c>
      <c r="B983" s="59" t="s">
        <v>10</v>
      </c>
      <c r="C983" s="59" t="s">
        <v>6471</v>
      </c>
      <c r="D983" s="60" t="s">
        <v>6472</v>
      </c>
      <c r="E983" s="115"/>
      <c r="G983" s="64"/>
    </row>
    <row r="984" spans="1:7" ht="22.5" customHeight="1" x14ac:dyDescent="0.25">
      <c r="A984" s="59">
        <v>51</v>
      </c>
      <c r="B984" s="59" t="s">
        <v>10</v>
      </c>
      <c r="C984" s="59" t="s">
        <v>6473</v>
      </c>
      <c r="D984" s="60" t="s">
        <v>129</v>
      </c>
      <c r="E984" s="115"/>
      <c r="G984" s="64"/>
    </row>
    <row r="985" spans="1:7" ht="22.5" customHeight="1" x14ac:dyDescent="0.25">
      <c r="A985" s="59">
        <v>52</v>
      </c>
      <c r="B985" s="59" t="s">
        <v>10</v>
      </c>
      <c r="C985" s="59" t="s">
        <v>6474</v>
      </c>
      <c r="D985" s="60" t="s">
        <v>6475</v>
      </c>
      <c r="E985" s="115"/>
      <c r="G985" s="64"/>
    </row>
    <row r="986" spans="1:7" ht="22.5" customHeight="1" x14ac:dyDescent="0.25">
      <c r="A986" s="59">
        <v>53</v>
      </c>
      <c r="B986" s="59" t="s">
        <v>10</v>
      </c>
      <c r="C986" s="59" t="s">
        <v>6476</v>
      </c>
      <c r="D986" s="60" t="s">
        <v>6477</v>
      </c>
      <c r="E986" s="115"/>
      <c r="G986" s="64"/>
    </row>
    <row r="987" spans="1:7" ht="22.5" customHeight="1" x14ac:dyDescent="0.25">
      <c r="A987" s="59">
        <v>54</v>
      </c>
      <c r="B987" s="59" t="s">
        <v>10</v>
      </c>
      <c r="C987" s="59" t="s">
        <v>6478</v>
      </c>
      <c r="D987" s="60" t="s">
        <v>6479</v>
      </c>
      <c r="E987" s="115"/>
      <c r="G987" s="64"/>
    </row>
    <row r="988" spans="1:7" ht="22.5" customHeight="1" x14ac:dyDescent="0.25">
      <c r="A988" s="59">
        <v>55</v>
      </c>
      <c r="B988" s="59" t="s">
        <v>10</v>
      </c>
      <c r="C988" s="59" t="s">
        <v>6480</v>
      </c>
      <c r="D988" s="60" t="s">
        <v>19</v>
      </c>
      <c r="E988" s="115"/>
      <c r="G988" s="64"/>
    </row>
    <row r="989" spans="1:7" ht="22.5" customHeight="1" x14ac:dyDescent="0.25">
      <c r="A989" s="59">
        <v>56</v>
      </c>
      <c r="B989" s="59" t="s">
        <v>10</v>
      </c>
      <c r="C989" s="59" t="s">
        <v>6481</v>
      </c>
      <c r="D989" s="60" t="s">
        <v>6482</v>
      </c>
      <c r="E989" s="115"/>
      <c r="G989" s="64"/>
    </row>
    <row r="990" spans="1:7" ht="22.5" customHeight="1" x14ac:dyDescent="0.25">
      <c r="A990" s="59">
        <v>57</v>
      </c>
      <c r="B990" s="59" t="s">
        <v>10</v>
      </c>
      <c r="C990" s="59" t="s">
        <v>6483</v>
      </c>
      <c r="D990" s="65" t="s">
        <v>6484</v>
      </c>
      <c r="E990" s="115"/>
      <c r="G990" s="64"/>
    </row>
    <row r="991" spans="1:7" ht="22.5" customHeight="1" x14ac:dyDescent="0.25">
      <c r="A991" s="59">
        <v>58</v>
      </c>
      <c r="B991" s="59" t="s">
        <v>10</v>
      </c>
      <c r="C991" s="59" t="s">
        <v>6485</v>
      </c>
      <c r="D991" s="60" t="s">
        <v>6486</v>
      </c>
      <c r="E991" s="115"/>
      <c r="G991" s="64"/>
    </row>
    <row r="992" spans="1:7" ht="22.5" customHeight="1" x14ac:dyDescent="0.25">
      <c r="A992" s="59">
        <v>59</v>
      </c>
      <c r="B992" s="59" t="s">
        <v>10</v>
      </c>
      <c r="C992" s="59" t="s">
        <v>6487</v>
      </c>
      <c r="D992" s="60" t="s">
        <v>6488</v>
      </c>
      <c r="E992" s="115"/>
      <c r="G992" s="64"/>
    </row>
    <row r="993" spans="1:7" ht="22.5" customHeight="1" x14ac:dyDescent="0.25">
      <c r="A993" s="59">
        <v>60</v>
      </c>
      <c r="B993" s="59" t="s">
        <v>10</v>
      </c>
      <c r="C993" s="59" t="s">
        <v>6489</v>
      </c>
      <c r="D993" s="60" t="s">
        <v>6490</v>
      </c>
      <c r="E993" s="115"/>
      <c r="G993" s="64"/>
    </row>
    <row r="994" spans="1:7" ht="22.5" customHeight="1" x14ac:dyDescent="0.25">
      <c r="A994" s="59">
        <v>61</v>
      </c>
      <c r="B994" s="59" t="s">
        <v>10</v>
      </c>
      <c r="C994" s="59" t="s">
        <v>6491</v>
      </c>
      <c r="D994" s="60" t="s">
        <v>6492</v>
      </c>
      <c r="E994" s="115"/>
      <c r="G994" s="64"/>
    </row>
    <row r="995" spans="1:7" ht="22.5" customHeight="1" x14ac:dyDescent="0.25">
      <c r="A995" s="59">
        <v>62</v>
      </c>
      <c r="B995" s="59" t="s">
        <v>10</v>
      </c>
      <c r="C995" s="59" t="s">
        <v>6493</v>
      </c>
      <c r="D995" s="60" t="s">
        <v>6494</v>
      </c>
      <c r="E995" s="115"/>
      <c r="G995" s="64"/>
    </row>
    <row r="996" spans="1:7" ht="22.5" customHeight="1" x14ac:dyDescent="0.25">
      <c r="A996" s="59">
        <v>63</v>
      </c>
      <c r="B996" s="59" t="s">
        <v>10</v>
      </c>
      <c r="C996" s="59" t="s">
        <v>6495</v>
      </c>
      <c r="D996" s="60" t="s">
        <v>6496</v>
      </c>
      <c r="E996" s="115"/>
      <c r="G996" s="64"/>
    </row>
    <row r="997" spans="1:7" ht="22.5" customHeight="1" x14ac:dyDescent="0.25">
      <c r="A997" s="59">
        <v>64</v>
      </c>
      <c r="B997" s="59" t="s">
        <v>10</v>
      </c>
      <c r="C997" s="59" t="s">
        <v>6497</v>
      </c>
      <c r="D997" s="60" t="s">
        <v>6498</v>
      </c>
      <c r="E997" s="115"/>
      <c r="G997" s="64"/>
    </row>
    <row r="998" spans="1:7" ht="22.5" customHeight="1" x14ac:dyDescent="0.25">
      <c r="A998" s="59">
        <v>65</v>
      </c>
      <c r="B998" s="59" t="s">
        <v>10</v>
      </c>
      <c r="C998" s="59" t="s">
        <v>6499</v>
      </c>
      <c r="D998" s="60" t="s">
        <v>5954</v>
      </c>
      <c r="E998" s="115"/>
      <c r="G998" s="64"/>
    </row>
    <row r="999" spans="1:7" ht="22.5" customHeight="1" x14ac:dyDescent="0.25">
      <c r="A999" s="59">
        <v>66</v>
      </c>
      <c r="B999" s="59" t="s">
        <v>10</v>
      </c>
      <c r="C999" s="59" t="s">
        <v>6500</v>
      </c>
      <c r="D999" s="60" t="s">
        <v>6501</v>
      </c>
      <c r="E999" s="115"/>
      <c r="G999" s="64"/>
    </row>
    <row r="1000" spans="1:7" ht="22.5" customHeight="1" x14ac:dyDescent="0.25">
      <c r="A1000" s="59">
        <v>67</v>
      </c>
      <c r="B1000" s="59" t="s">
        <v>10</v>
      </c>
      <c r="C1000" s="59" t="s">
        <v>6502</v>
      </c>
      <c r="D1000" s="60" t="s">
        <v>6503</v>
      </c>
      <c r="E1000" s="115"/>
      <c r="G1000" s="64"/>
    </row>
    <row r="1001" spans="1:7" ht="22.5" customHeight="1" x14ac:dyDescent="0.25">
      <c r="A1001" s="59">
        <v>68</v>
      </c>
      <c r="B1001" s="59" t="s">
        <v>10</v>
      </c>
      <c r="C1001" s="59" t="s">
        <v>6504</v>
      </c>
      <c r="D1001" s="60" t="s">
        <v>6505</v>
      </c>
      <c r="E1001" s="115"/>
      <c r="G1001" s="64"/>
    </row>
    <row r="1002" spans="1:7" ht="22.5" customHeight="1" x14ac:dyDescent="0.25">
      <c r="A1002" s="59">
        <v>69</v>
      </c>
      <c r="B1002" s="59" t="s">
        <v>10</v>
      </c>
      <c r="C1002" s="59" t="s">
        <v>6506</v>
      </c>
      <c r="D1002" s="60" t="s">
        <v>6507</v>
      </c>
      <c r="E1002" s="116"/>
      <c r="G1002" s="64"/>
    </row>
    <row r="1003" spans="1:7" s="4" customFormat="1" ht="24.75" customHeight="1" x14ac:dyDescent="0.25">
      <c r="A1003" s="113" t="s">
        <v>6946</v>
      </c>
      <c r="B1003" s="113"/>
      <c r="C1003" s="113"/>
      <c r="D1003" s="113"/>
      <c r="E1003" s="113"/>
      <c r="G1003" s="5"/>
    </row>
    <row r="1004" spans="1:7" s="54" customFormat="1" ht="27.75" customHeight="1" x14ac:dyDescent="0.25">
      <c r="A1004" s="1" t="s">
        <v>4695</v>
      </c>
      <c r="B1004" s="51" t="s">
        <v>158</v>
      </c>
      <c r="C1004" s="52" t="s">
        <v>124</v>
      </c>
      <c r="D1004" s="51" t="s">
        <v>159</v>
      </c>
      <c r="E1004" s="53" t="s">
        <v>219</v>
      </c>
      <c r="G1004" s="63"/>
    </row>
    <row r="1005" spans="1:7" ht="22.5" customHeight="1" x14ac:dyDescent="0.25">
      <c r="A1005" s="59">
        <v>1</v>
      </c>
      <c r="B1005" s="59" t="s">
        <v>14</v>
      </c>
      <c r="C1005" s="59" t="s">
        <v>6508</v>
      </c>
      <c r="D1005" s="60" t="s">
        <v>4941</v>
      </c>
      <c r="E1005" s="114" t="s">
        <v>6509</v>
      </c>
    </row>
    <row r="1006" spans="1:7" ht="22.5" customHeight="1" x14ac:dyDescent="0.25">
      <c r="A1006" s="59">
        <v>2</v>
      </c>
      <c r="B1006" s="59" t="s">
        <v>14</v>
      </c>
      <c r="C1006" s="59" t="s">
        <v>6510</v>
      </c>
      <c r="D1006" s="60" t="s">
        <v>4774</v>
      </c>
      <c r="E1006" s="115"/>
    </row>
    <row r="1007" spans="1:7" ht="22.5" customHeight="1" x14ac:dyDescent="0.25">
      <c r="A1007" s="59">
        <v>3</v>
      </c>
      <c r="B1007" s="59" t="s">
        <v>14</v>
      </c>
      <c r="C1007" s="59" t="s">
        <v>6511</v>
      </c>
      <c r="D1007" s="60" t="s">
        <v>6512</v>
      </c>
      <c r="E1007" s="115"/>
    </row>
    <row r="1008" spans="1:7" ht="22.5" customHeight="1" x14ac:dyDescent="0.25">
      <c r="A1008" s="59">
        <v>4</v>
      </c>
      <c r="B1008" s="59" t="s">
        <v>14</v>
      </c>
      <c r="C1008" s="59" t="s">
        <v>6513</v>
      </c>
      <c r="D1008" s="60" t="s">
        <v>6514</v>
      </c>
      <c r="E1008" s="115"/>
    </row>
    <row r="1009" spans="1:5" ht="22.5" customHeight="1" x14ac:dyDescent="0.25">
      <c r="A1009" s="59">
        <v>5</v>
      </c>
      <c r="B1009" s="59" t="s">
        <v>14</v>
      </c>
      <c r="C1009" s="59" t="s">
        <v>6515</v>
      </c>
      <c r="D1009" s="60" t="s">
        <v>5818</v>
      </c>
      <c r="E1009" s="115"/>
    </row>
    <row r="1010" spans="1:5" ht="22.5" customHeight="1" x14ac:dyDescent="0.25">
      <c r="A1010" s="59">
        <v>6</v>
      </c>
      <c r="B1010" s="59" t="s">
        <v>14</v>
      </c>
      <c r="C1010" s="59" t="s">
        <v>6516</v>
      </c>
      <c r="D1010" s="60" t="s">
        <v>183</v>
      </c>
      <c r="E1010" s="115"/>
    </row>
    <row r="1011" spans="1:5" ht="22.5" customHeight="1" x14ac:dyDescent="0.25">
      <c r="A1011" s="59">
        <v>7</v>
      </c>
      <c r="B1011" s="59" t="s">
        <v>14</v>
      </c>
      <c r="C1011" s="59" t="s">
        <v>6517</v>
      </c>
      <c r="D1011" s="60" t="s">
        <v>6518</v>
      </c>
      <c r="E1011" s="115"/>
    </row>
    <row r="1012" spans="1:5" ht="22.5" customHeight="1" x14ac:dyDescent="0.25">
      <c r="A1012" s="59">
        <v>8</v>
      </c>
      <c r="B1012" s="59" t="s">
        <v>14</v>
      </c>
      <c r="C1012" s="59" t="s">
        <v>6519</v>
      </c>
      <c r="D1012" s="60" t="s">
        <v>6520</v>
      </c>
      <c r="E1012" s="115"/>
    </row>
    <row r="1013" spans="1:5" ht="22.5" customHeight="1" x14ac:dyDescent="0.25">
      <c r="A1013" s="59">
        <v>9</v>
      </c>
      <c r="B1013" s="59" t="s">
        <v>14</v>
      </c>
      <c r="C1013" s="59" t="s">
        <v>6521</v>
      </c>
      <c r="D1013" s="60" t="s">
        <v>6522</v>
      </c>
      <c r="E1013" s="115"/>
    </row>
    <row r="1014" spans="1:5" ht="22.5" customHeight="1" x14ac:dyDescent="0.25">
      <c r="A1014" s="59">
        <v>10</v>
      </c>
      <c r="B1014" s="59" t="s">
        <v>14</v>
      </c>
      <c r="C1014" s="59" t="s">
        <v>6523</v>
      </c>
      <c r="D1014" s="60" t="s">
        <v>89</v>
      </c>
      <c r="E1014" s="115"/>
    </row>
    <row r="1015" spans="1:5" ht="22.5" customHeight="1" x14ac:dyDescent="0.25">
      <c r="A1015" s="59">
        <v>11</v>
      </c>
      <c r="B1015" s="59" t="s">
        <v>14</v>
      </c>
      <c r="C1015" s="59" t="s">
        <v>6524</v>
      </c>
      <c r="D1015" s="60" t="s">
        <v>6525</v>
      </c>
      <c r="E1015" s="115"/>
    </row>
    <row r="1016" spans="1:5" ht="22.5" customHeight="1" x14ac:dyDescent="0.25">
      <c r="A1016" s="59">
        <v>12</v>
      </c>
      <c r="B1016" s="59" t="s">
        <v>14</v>
      </c>
      <c r="C1016" s="59" t="s">
        <v>6526</v>
      </c>
      <c r="D1016" s="60" t="s">
        <v>19</v>
      </c>
      <c r="E1016" s="115"/>
    </row>
    <row r="1017" spans="1:5" ht="22.5" customHeight="1" x14ac:dyDescent="0.25">
      <c r="A1017" s="59">
        <v>13</v>
      </c>
      <c r="B1017" s="59" t="s">
        <v>14</v>
      </c>
      <c r="C1017" s="59" t="s">
        <v>6527</v>
      </c>
      <c r="D1017" s="60" t="s">
        <v>6528</v>
      </c>
      <c r="E1017" s="115"/>
    </row>
    <row r="1018" spans="1:5" ht="22.5" customHeight="1" x14ac:dyDescent="0.25">
      <c r="A1018" s="59">
        <v>14</v>
      </c>
      <c r="B1018" s="59" t="s">
        <v>14</v>
      </c>
      <c r="C1018" s="59" t="s">
        <v>6529</v>
      </c>
      <c r="D1018" s="60" t="s">
        <v>6530</v>
      </c>
      <c r="E1018" s="115"/>
    </row>
    <row r="1019" spans="1:5" ht="22.5" customHeight="1" x14ac:dyDescent="0.25">
      <c r="A1019" s="59">
        <v>15</v>
      </c>
      <c r="B1019" s="59" t="s">
        <v>14</v>
      </c>
      <c r="C1019" s="59" t="s">
        <v>6531</v>
      </c>
      <c r="D1019" s="60" t="s">
        <v>6532</v>
      </c>
      <c r="E1019" s="115"/>
    </row>
    <row r="1020" spans="1:5" ht="22.5" customHeight="1" x14ac:dyDescent="0.25">
      <c r="A1020" s="59">
        <v>16</v>
      </c>
      <c r="B1020" s="59" t="s">
        <v>14</v>
      </c>
      <c r="C1020" s="59" t="s">
        <v>6533</v>
      </c>
      <c r="D1020" s="60" t="s">
        <v>6534</v>
      </c>
      <c r="E1020" s="115"/>
    </row>
    <row r="1021" spans="1:5" ht="22.5" customHeight="1" x14ac:dyDescent="0.25">
      <c r="A1021" s="59">
        <v>17</v>
      </c>
      <c r="B1021" s="59" t="s">
        <v>14</v>
      </c>
      <c r="C1021" s="59" t="s">
        <v>6535</v>
      </c>
      <c r="D1021" s="60" t="s">
        <v>6536</v>
      </c>
      <c r="E1021" s="115"/>
    </row>
    <row r="1022" spans="1:5" ht="22.5" customHeight="1" x14ac:dyDescent="0.25">
      <c r="A1022" s="59">
        <v>18</v>
      </c>
      <c r="B1022" s="59" t="s">
        <v>14</v>
      </c>
      <c r="C1022" s="59" t="s">
        <v>6537</v>
      </c>
      <c r="D1022" s="60" t="s">
        <v>6538</v>
      </c>
      <c r="E1022" s="115"/>
    </row>
    <row r="1023" spans="1:5" ht="22.5" customHeight="1" x14ac:dyDescent="0.25">
      <c r="A1023" s="59">
        <v>19</v>
      </c>
      <c r="B1023" s="59" t="s">
        <v>14</v>
      </c>
      <c r="C1023" s="59" t="s">
        <v>6539</v>
      </c>
      <c r="D1023" s="60" t="s">
        <v>6540</v>
      </c>
      <c r="E1023" s="115"/>
    </row>
    <row r="1024" spans="1:5" ht="22.5" customHeight="1" x14ac:dyDescent="0.25">
      <c r="A1024" s="59">
        <v>20</v>
      </c>
      <c r="B1024" s="59" t="s">
        <v>14</v>
      </c>
      <c r="C1024" s="59" t="s">
        <v>6541</v>
      </c>
      <c r="D1024" s="60" t="s">
        <v>6542</v>
      </c>
      <c r="E1024" s="115"/>
    </row>
    <row r="1025" spans="1:5" ht="22.5" customHeight="1" x14ac:dyDescent="0.25">
      <c r="A1025" s="59">
        <v>21</v>
      </c>
      <c r="B1025" s="59" t="s">
        <v>14</v>
      </c>
      <c r="C1025" s="59" t="s">
        <v>6543</v>
      </c>
      <c r="D1025" s="60" t="s">
        <v>133</v>
      </c>
      <c r="E1025" s="115"/>
    </row>
    <row r="1026" spans="1:5" ht="22.5" customHeight="1" x14ac:dyDescent="0.25">
      <c r="A1026" s="59">
        <v>22</v>
      </c>
      <c r="B1026" s="59" t="s">
        <v>14</v>
      </c>
      <c r="C1026" s="59" t="s">
        <v>6544</v>
      </c>
      <c r="D1026" s="60" t="s">
        <v>6545</v>
      </c>
      <c r="E1026" s="116"/>
    </row>
    <row r="1027" spans="1:5" ht="22.5" customHeight="1" x14ac:dyDescent="0.25">
      <c r="A1027" s="59">
        <v>23</v>
      </c>
      <c r="B1027" s="59" t="s">
        <v>14</v>
      </c>
      <c r="C1027" s="59" t="s">
        <v>6546</v>
      </c>
      <c r="D1027" s="60" t="s">
        <v>6547</v>
      </c>
      <c r="E1027" s="117" t="s">
        <v>6548</v>
      </c>
    </row>
    <row r="1028" spans="1:5" ht="22.5" customHeight="1" x14ac:dyDescent="0.25">
      <c r="A1028" s="59">
        <v>24</v>
      </c>
      <c r="B1028" s="59" t="s">
        <v>14</v>
      </c>
      <c r="C1028" s="59" t="s">
        <v>6549</v>
      </c>
      <c r="D1028" s="60" t="s">
        <v>6550</v>
      </c>
      <c r="E1028" s="117"/>
    </row>
    <row r="1029" spans="1:5" ht="22.5" customHeight="1" x14ac:dyDescent="0.25">
      <c r="A1029" s="59">
        <v>25</v>
      </c>
      <c r="B1029" s="59" t="s">
        <v>14</v>
      </c>
      <c r="C1029" s="59" t="s">
        <v>6551</v>
      </c>
      <c r="D1029" s="60" t="s">
        <v>196</v>
      </c>
      <c r="E1029" s="117"/>
    </row>
    <row r="1030" spans="1:5" ht="22.5" customHeight="1" x14ac:dyDescent="0.25">
      <c r="A1030" s="59">
        <v>26</v>
      </c>
      <c r="B1030" s="59" t="s">
        <v>14</v>
      </c>
      <c r="C1030" s="59" t="s">
        <v>6552</v>
      </c>
      <c r="D1030" s="60" t="s">
        <v>193</v>
      </c>
      <c r="E1030" s="117"/>
    </row>
    <row r="1031" spans="1:5" ht="22.5" customHeight="1" x14ac:dyDescent="0.25">
      <c r="A1031" s="59">
        <v>27</v>
      </c>
      <c r="B1031" s="59" t="s">
        <v>14</v>
      </c>
      <c r="C1031" s="59" t="s">
        <v>6553</v>
      </c>
      <c r="D1031" s="60" t="s">
        <v>32</v>
      </c>
      <c r="E1031" s="117"/>
    </row>
    <row r="1032" spans="1:5" ht="22.5" customHeight="1" x14ac:dyDescent="0.25">
      <c r="A1032" s="59">
        <v>28</v>
      </c>
      <c r="B1032" s="59" t="s">
        <v>14</v>
      </c>
      <c r="C1032" s="59" t="s">
        <v>6554</v>
      </c>
      <c r="D1032" s="60" t="s">
        <v>6555</v>
      </c>
      <c r="E1032" s="117"/>
    </row>
    <row r="1033" spans="1:5" ht="22.5" customHeight="1" x14ac:dyDescent="0.25">
      <c r="A1033" s="59">
        <v>29</v>
      </c>
      <c r="B1033" s="59" t="s">
        <v>14</v>
      </c>
      <c r="C1033" s="59" t="s">
        <v>6556</v>
      </c>
      <c r="D1033" s="60" t="s">
        <v>6557</v>
      </c>
      <c r="E1033" s="117"/>
    </row>
    <row r="1034" spans="1:5" ht="22.5" customHeight="1" x14ac:dyDescent="0.25">
      <c r="A1034" s="59">
        <v>30</v>
      </c>
      <c r="B1034" s="59" t="s">
        <v>14</v>
      </c>
      <c r="C1034" s="59" t="s">
        <v>6558</v>
      </c>
      <c r="D1034" s="60" t="s">
        <v>6559</v>
      </c>
      <c r="E1034" s="117"/>
    </row>
    <row r="1035" spans="1:5" ht="22.5" customHeight="1" x14ac:dyDescent="0.25">
      <c r="A1035" s="59">
        <v>31</v>
      </c>
      <c r="B1035" s="59" t="s">
        <v>14</v>
      </c>
      <c r="C1035" s="59" t="s">
        <v>6560</v>
      </c>
      <c r="D1035" s="60" t="s">
        <v>6561</v>
      </c>
      <c r="E1035" s="117"/>
    </row>
    <row r="1036" spans="1:5" ht="22.5" customHeight="1" x14ac:dyDescent="0.25">
      <c r="A1036" s="59">
        <v>32</v>
      </c>
      <c r="B1036" s="59" t="s">
        <v>14</v>
      </c>
      <c r="C1036" s="59" t="s">
        <v>6562</v>
      </c>
      <c r="D1036" s="60" t="s">
        <v>6563</v>
      </c>
      <c r="E1036" s="117"/>
    </row>
    <row r="1037" spans="1:5" ht="22.5" customHeight="1" x14ac:dyDescent="0.25">
      <c r="A1037" s="59">
        <v>33</v>
      </c>
      <c r="B1037" s="59" t="s">
        <v>14</v>
      </c>
      <c r="C1037" s="59" t="s">
        <v>6564</v>
      </c>
      <c r="D1037" s="60" t="s">
        <v>6565</v>
      </c>
      <c r="E1037" s="117"/>
    </row>
    <row r="1038" spans="1:5" ht="22.5" customHeight="1" x14ac:dyDescent="0.25">
      <c r="A1038" s="59">
        <v>34</v>
      </c>
      <c r="B1038" s="59" t="s">
        <v>14</v>
      </c>
      <c r="C1038" s="59" t="s">
        <v>6566</v>
      </c>
      <c r="D1038" s="60" t="s">
        <v>6567</v>
      </c>
      <c r="E1038" s="117"/>
    </row>
    <row r="1039" spans="1:5" ht="22.5" customHeight="1" x14ac:dyDescent="0.25">
      <c r="A1039" s="59">
        <v>35</v>
      </c>
      <c r="B1039" s="59" t="s">
        <v>14</v>
      </c>
      <c r="C1039" s="59" t="s">
        <v>6568</v>
      </c>
      <c r="D1039" s="60" t="s">
        <v>6569</v>
      </c>
      <c r="E1039" s="117"/>
    </row>
    <row r="1040" spans="1:5" ht="22.5" customHeight="1" x14ac:dyDescent="0.25">
      <c r="A1040" s="59">
        <v>36</v>
      </c>
      <c r="B1040" s="59" t="s">
        <v>14</v>
      </c>
      <c r="C1040" s="59" t="s">
        <v>6570</v>
      </c>
      <c r="D1040" s="60" t="s">
        <v>6571</v>
      </c>
      <c r="E1040" s="117"/>
    </row>
    <row r="1041" spans="1:9" ht="22.5" customHeight="1" x14ac:dyDescent="0.25">
      <c r="A1041" s="59">
        <v>37</v>
      </c>
      <c r="B1041" s="59" t="s">
        <v>14</v>
      </c>
      <c r="C1041" s="59" t="s">
        <v>6572</v>
      </c>
      <c r="D1041" s="60" t="s">
        <v>6573</v>
      </c>
      <c r="E1041" s="117"/>
    </row>
    <row r="1042" spans="1:9" ht="22.5" customHeight="1" x14ac:dyDescent="0.25">
      <c r="A1042" s="59">
        <v>38</v>
      </c>
      <c r="B1042" s="59" t="s">
        <v>14</v>
      </c>
      <c r="C1042" s="59" t="s">
        <v>6574</v>
      </c>
      <c r="D1042" s="60" t="s">
        <v>6575</v>
      </c>
      <c r="E1042" s="117"/>
    </row>
    <row r="1043" spans="1:9" ht="22.5" customHeight="1" x14ac:dyDescent="0.25">
      <c r="A1043" s="59">
        <v>39</v>
      </c>
      <c r="B1043" s="59" t="s">
        <v>14</v>
      </c>
      <c r="C1043" s="59" t="s">
        <v>6576</v>
      </c>
      <c r="D1043" s="60" t="s">
        <v>6577</v>
      </c>
      <c r="E1043" s="117"/>
    </row>
    <row r="1044" spans="1:9" ht="22.5" customHeight="1" x14ac:dyDescent="0.25">
      <c r="A1044" s="59">
        <v>40</v>
      </c>
      <c r="B1044" s="59" t="s">
        <v>14</v>
      </c>
      <c r="C1044" s="59" t="s">
        <v>6578</v>
      </c>
      <c r="D1044" s="60" t="s">
        <v>6579</v>
      </c>
      <c r="E1044" s="117"/>
    </row>
    <row r="1045" spans="1:9" ht="23.25" customHeight="1" x14ac:dyDescent="0.25">
      <c r="A1045" s="59">
        <v>41</v>
      </c>
      <c r="B1045" s="59" t="s">
        <v>14</v>
      </c>
      <c r="C1045" s="59" t="s">
        <v>6580</v>
      </c>
      <c r="D1045" s="60" t="s">
        <v>6581</v>
      </c>
      <c r="E1045" s="117"/>
    </row>
    <row r="1046" spans="1:9" ht="23.25" customHeight="1" x14ac:dyDescent="0.25">
      <c r="A1046" s="59">
        <v>42</v>
      </c>
      <c r="B1046" s="59" t="s">
        <v>14</v>
      </c>
      <c r="C1046" s="59" t="s">
        <v>6582</v>
      </c>
      <c r="D1046" s="60" t="s">
        <v>6583</v>
      </c>
      <c r="E1046" s="117"/>
    </row>
    <row r="1047" spans="1:9" ht="23.25" customHeight="1" x14ac:dyDescent="0.25">
      <c r="A1047" s="59">
        <v>43</v>
      </c>
      <c r="B1047" s="59" t="s">
        <v>14</v>
      </c>
      <c r="C1047" s="59" t="s">
        <v>6584</v>
      </c>
      <c r="D1047" s="60" t="s">
        <v>6585</v>
      </c>
      <c r="E1047" s="117"/>
    </row>
    <row r="1048" spans="1:9" ht="23.25" customHeight="1" x14ac:dyDescent="0.25">
      <c r="A1048" s="59">
        <v>44</v>
      </c>
      <c r="B1048" s="59" t="s">
        <v>14</v>
      </c>
      <c r="C1048" s="59" t="s">
        <v>6586</v>
      </c>
      <c r="D1048" s="60" t="s">
        <v>6587</v>
      </c>
      <c r="E1048" s="117"/>
    </row>
    <row r="1049" spans="1:9" s="4" customFormat="1" ht="24.75" customHeight="1" x14ac:dyDescent="0.25">
      <c r="A1049" s="113" t="s">
        <v>6947</v>
      </c>
      <c r="B1049" s="113"/>
      <c r="C1049" s="113"/>
      <c r="D1049" s="113"/>
      <c r="E1049" s="113"/>
      <c r="H1049" s="66"/>
      <c r="I1049" s="67"/>
    </row>
    <row r="1050" spans="1:9" s="54" customFormat="1" ht="27.75" customHeight="1" x14ac:dyDescent="0.25">
      <c r="A1050" s="1" t="s">
        <v>4695</v>
      </c>
      <c r="B1050" s="51" t="s">
        <v>158</v>
      </c>
      <c r="C1050" s="52" t="s">
        <v>124</v>
      </c>
      <c r="D1050" s="51" t="s">
        <v>159</v>
      </c>
      <c r="E1050" s="53" t="s">
        <v>219</v>
      </c>
      <c r="I1050" s="68"/>
    </row>
    <row r="1051" spans="1:9" ht="19.5" customHeight="1" x14ac:dyDescent="0.25">
      <c r="A1051" s="55">
        <v>1</v>
      </c>
      <c r="B1051" s="69" t="s">
        <v>217</v>
      </c>
      <c r="C1051" s="70" t="s">
        <v>6588</v>
      </c>
      <c r="D1051" s="71" t="s">
        <v>6589</v>
      </c>
      <c r="E1051" s="119" t="s">
        <v>220</v>
      </c>
    </row>
    <row r="1052" spans="1:9" ht="19.5" customHeight="1" x14ac:dyDescent="0.25">
      <c r="A1052" s="55">
        <v>2</v>
      </c>
      <c r="B1052" s="72" t="s">
        <v>217</v>
      </c>
      <c r="C1052" s="70" t="s">
        <v>6590</v>
      </c>
      <c r="D1052" s="71" t="s">
        <v>6591</v>
      </c>
      <c r="E1052" s="120"/>
    </row>
    <row r="1053" spans="1:9" ht="19.5" customHeight="1" x14ac:dyDescent="0.25">
      <c r="A1053" s="55">
        <v>3</v>
      </c>
      <c r="B1053" s="72" t="s">
        <v>217</v>
      </c>
      <c r="C1053" s="70" t="s">
        <v>6592</v>
      </c>
      <c r="D1053" s="73" t="s">
        <v>4730</v>
      </c>
      <c r="E1053" s="120"/>
    </row>
    <row r="1054" spans="1:9" ht="19.5" customHeight="1" x14ac:dyDescent="0.25">
      <c r="A1054" s="55">
        <v>4</v>
      </c>
      <c r="B1054" s="69" t="s">
        <v>217</v>
      </c>
      <c r="C1054" s="70" t="s">
        <v>6593</v>
      </c>
      <c r="D1054" s="71" t="s">
        <v>83</v>
      </c>
      <c r="E1054" s="120"/>
    </row>
    <row r="1055" spans="1:9" ht="19.5" customHeight="1" x14ac:dyDescent="0.25">
      <c r="A1055" s="55">
        <v>5</v>
      </c>
      <c r="B1055" s="72" t="s">
        <v>217</v>
      </c>
      <c r="C1055" s="70" t="s">
        <v>6594</v>
      </c>
      <c r="D1055" s="73" t="s">
        <v>6595</v>
      </c>
      <c r="E1055" s="120"/>
    </row>
    <row r="1056" spans="1:9" ht="19.5" customHeight="1" x14ac:dyDescent="0.25">
      <c r="A1056" s="55">
        <v>6</v>
      </c>
      <c r="B1056" s="69" t="s">
        <v>217</v>
      </c>
      <c r="C1056" s="70" t="s">
        <v>6596</v>
      </c>
      <c r="D1056" s="71" t="s">
        <v>231</v>
      </c>
      <c r="E1056" s="120"/>
    </row>
    <row r="1057" spans="1:5" ht="19.5" customHeight="1" x14ac:dyDescent="0.25">
      <c r="A1057" s="55">
        <v>7</v>
      </c>
      <c r="B1057" s="72" t="s">
        <v>217</v>
      </c>
      <c r="C1057" s="70" t="s">
        <v>6597</v>
      </c>
      <c r="D1057" s="73" t="s">
        <v>94</v>
      </c>
      <c r="E1057" s="120"/>
    </row>
    <row r="1058" spans="1:5" ht="19.5" customHeight="1" x14ac:dyDescent="0.25">
      <c r="A1058" s="55">
        <v>8</v>
      </c>
      <c r="B1058" s="72" t="s">
        <v>217</v>
      </c>
      <c r="C1058" s="70" t="s">
        <v>6598</v>
      </c>
      <c r="D1058" s="71" t="s">
        <v>6599</v>
      </c>
      <c r="E1058" s="120"/>
    </row>
    <row r="1059" spans="1:5" ht="19.5" customHeight="1" x14ac:dyDescent="0.25">
      <c r="A1059" s="55">
        <v>9</v>
      </c>
      <c r="B1059" s="72" t="s">
        <v>217</v>
      </c>
      <c r="C1059" s="70" t="s">
        <v>6600</v>
      </c>
      <c r="D1059" s="73" t="s">
        <v>6601</v>
      </c>
      <c r="E1059" s="120"/>
    </row>
    <row r="1060" spans="1:5" ht="19.5" customHeight="1" x14ac:dyDescent="0.25">
      <c r="A1060" s="55">
        <v>10</v>
      </c>
      <c r="B1060" s="72" t="s">
        <v>217</v>
      </c>
      <c r="C1060" s="70" t="s">
        <v>6602</v>
      </c>
      <c r="D1060" s="73" t="s">
        <v>6603</v>
      </c>
      <c r="E1060" s="120"/>
    </row>
    <row r="1061" spans="1:5" ht="19.5" customHeight="1" x14ac:dyDescent="0.25">
      <c r="A1061" s="55">
        <v>11</v>
      </c>
      <c r="B1061" s="72" t="s">
        <v>217</v>
      </c>
      <c r="C1061" s="70" t="s">
        <v>6604</v>
      </c>
      <c r="D1061" s="73" t="s">
        <v>122</v>
      </c>
      <c r="E1061" s="120"/>
    </row>
    <row r="1062" spans="1:5" ht="19.5" customHeight="1" x14ac:dyDescent="0.25">
      <c r="A1062" s="55">
        <v>12</v>
      </c>
      <c r="B1062" s="72" t="s">
        <v>217</v>
      </c>
      <c r="C1062" s="70" t="s">
        <v>6605</v>
      </c>
      <c r="D1062" s="73" t="s">
        <v>6606</v>
      </c>
      <c r="E1062" s="120"/>
    </row>
    <row r="1063" spans="1:5" ht="19.5" customHeight="1" x14ac:dyDescent="0.25">
      <c r="A1063" s="55">
        <v>13</v>
      </c>
      <c r="B1063" s="72" t="s">
        <v>217</v>
      </c>
      <c r="C1063" s="70" t="s">
        <v>6607</v>
      </c>
      <c r="D1063" s="73" t="s">
        <v>6608</v>
      </c>
      <c r="E1063" s="120"/>
    </row>
    <row r="1064" spans="1:5" ht="19.5" customHeight="1" x14ac:dyDescent="0.25">
      <c r="A1064" s="55">
        <v>14</v>
      </c>
      <c r="B1064" s="72" t="s">
        <v>217</v>
      </c>
      <c r="C1064" s="70" t="s">
        <v>6609</v>
      </c>
      <c r="D1064" s="73" t="s">
        <v>6610</v>
      </c>
      <c r="E1064" s="120"/>
    </row>
    <row r="1065" spans="1:5" ht="19.5" customHeight="1" x14ac:dyDescent="0.25">
      <c r="A1065" s="55">
        <v>15</v>
      </c>
      <c r="B1065" s="72" t="s">
        <v>217</v>
      </c>
      <c r="C1065" s="70" t="s">
        <v>6611</v>
      </c>
      <c r="D1065" s="73" t="s">
        <v>6612</v>
      </c>
      <c r="E1065" s="120"/>
    </row>
    <row r="1066" spans="1:5" ht="19.5" customHeight="1" x14ac:dyDescent="0.25">
      <c r="A1066" s="55">
        <v>16</v>
      </c>
      <c r="B1066" s="72" t="s">
        <v>217</v>
      </c>
      <c r="C1066" s="70" t="s">
        <v>6613</v>
      </c>
      <c r="D1066" s="73" t="s">
        <v>6614</v>
      </c>
      <c r="E1066" s="120"/>
    </row>
    <row r="1067" spans="1:5" ht="19.5" customHeight="1" x14ac:dyDescent="0.25">
      <c r="A1067" s="55">
        <v>17</v>
      </c>
      <c r="B1067" s="69" t="s">
        <v>217</v>
      </c>
      <c r="C1067" s="70" t="s">
        <v>6615</v>
      </c>
      <c r="D1067" s="74" t="s">
        <v>6616</v>
      </c>
      <c r="E1067" s="120"/>
    </row>
    <row r="1068" spans="1:5" ht="19.5" customHeight="1" x14ac:dyDescent="0.25">
      <c r="A1068" s="55">
        <v>18</v>
      </c>
      <c r="B1068" s="72" t="s">
        <v>217</v>
      </c>
      <c r="C1068" s="70" t="s">
        <v>6617</v>
      </c>
      <c r="D1068" s="74" t="s">
        <v>6618</v>
      </c>
      <c r="E1068" s="120"/>
    </row>
    <row r="1069" spans="1:5" ht="19.5" customHeight="1" x14ac:dyDescent="0.25">
      <c r="A1069" s="55">
        <v>19</v>
      </c>
      <c r="B1069" s="72" t="s">
        <v>217</v>
      </c>
      <c r="C1069" s="70" t="s">
        <v>6619</v>
      </c>
      <c r="D1069" s="73" t="s">
        <v>6620</v>
      </c>
      <c r="E1069" s="120"/>
    </row>
    <row r="1070" spans="1:5" ht="19.5" customHeight="1" x14ac:dyDescent="0.25">
      <c r="A1070" s="55">
        <v>20</v>
      </c>
      <c r="B1070" s="72" t="s">
        <v>217</v>
      </c>
      <c r="C1070" s="70" t="s">
        <v>6621</v>
      </c>
      <c r="D1070" s="73" t="s">
        <v>6622</v>
      </c>
      <c r="E1070" s="120"/>
    </row>
    <row r="1071" spans="1:5" ht="19.5" customHeight="1" x14ac:dyDescent="0.25">
      <c r="A1071" s="55">
        <v>21</v>
      </c>
      <c r="B1071" s="72" t="s">
        <v>217</v>
      </c>
      <c r="C1071" s="70" t="s">
        <v>6623</v>
      </c>
      <c r="D1071" s="73" t="s">
        <v>6624</v>
      </c>
      <c r="E1071" s="120"/>
    </row>
    <row r="1072" spans="1:5" ht="19.5" customHeight="1" x14ac:dyDescent="0.25">
      <c r="A1072" s="55">
        <v>22</v>
      </c>
      <c r="B1072" s="72" t="s">
        <v>217</v>
      </c>
      <c r="C1072" s="70" t="s">
        <v>6625</v>
      </c>
      <c r="D1072" s="74" t="s">
        <v>6626</v>
      </c>
      <c r="E1072" s="121"/>
    </row>
    <row r="1073" spans="1:5" ht="19.5" customHeight="1" x14ac:dyDescent="0.25">
      <c r="A1073" s="55">
        <v>23</v>
      </c>
      <c r="B1073" s="69" t="s">
        <v>217</v>
      </c>
      <c r="C1073" s="70" t="s">
        <v>6627</v>
      </c>
      <c r="D1073" s="74" t="s">
        <v>6628</v>
      </c>
      <c r="E1073" s="119" t="s">
        <v>221</v>
      </c>
    </row>
    <row r="1074" spans="1:5" ht="19.5" customHeight="1" x14ac:dyDescent="0.25">
      <c r="A1074" s="55">
        <v>24</v>
      </c>
      <c r="B1074" s="72" t="s">
        <v>217</v>
      </c>
      <c r="C1074" s="70" t="s">
        <v>6629</v>
      </c>
      <c r="D1074" s="73" t="s">
        <v>6630</v>
      </c>
      <c r="E1074" s="120"/>
    </row>
    <row r="1075" spans="1:5" ht="19.5" customHeight="1" x14ac:dyDescent="0.25">
      <c r="A1075" s="55">
        <v>25</v>
      </c>
      <c r="B1075" s="72" t="s">
        <v>217</v>
      </c>
      <c r="C1075" s="70" t="s">
        <v>6631</v>
      </c>
      <c r="D1075" s="73" t="s">
        <v>6632</v>
      </c>
      <c r="E1075" s="120"/>
    </row>
    <row r="1076" spans="1:5" ht="19.5" customHeight="1" x14ac:dyDescent="0.25">
      <c r="A1076" s="55">
        <v>26</v>
      </c>
      <c r="B1076" s="72" t="s">
        <v>217</v>
      </c>
      <c r="C1076" s="70" t="s">
        <v>6633</v>
      </c>
      <c r="D1076" s="73" t="s">
        <v>6634</v>
      </c>
      <c r="E1076" s="120"/>
    </row>
    <row r="1077" spans="1:5" ht="19.5" customHeight="1" x14ac:dyDescent="0.25">
      <c r="A1077" s="55">
        <v>27</v>
      </c>
      <c r="B1077" s="72" t="s">
        <v>217</v>
      </c>
      <c r="C1077" s="70" t="s">
        <v>6635</v>
      </c>
      <c r="D1077" s="73" t="s">
        <v>6636</v>
      </c>
      <c r="E1077" s="120"/>
    </row>
    <row r="1078" spans="1:5" ht="19.5" customHeight="1" x14ac:dyDescent="0.25">
      <c r="A1078" s="55">
        <v>28</v>
      </c>
      <c r="B1078" s="69" t="s">
        <v>217</v>
      </c>
      <c r="C1078" s="70" t="s">
        <v>6637</v>
      </c>
      <c r="D1078" s="74" t="s">
        <v>6638</v>
      </c>
      <c r="E1078" s="120"/>
    </row>
    <row r="1079" spans="1:5" ht="19.5" customHeight="1" x14ac:dyDescent="0.25">
      <c r="A1079" s="55">
        <v>29</v>
      </c>
      <c r="B1079" s="72" t="s">
        <v>217</v>
      </c>
      <c r="C1079" s="70" t="s">
        <v>6639</v>
      </c>
      <c r="D1079" s="73" t="s">
        <v>6640</v>
      </c>
      <c r="E1079" s="120"/>
    </row>
    <row r="1080" spans="1:5" ht="19.5" customHeight="1" x14ac:dyDescent="0.25">
      <c r="A1080" s="55">
        <v>30</v>
      </c>
      <c r="B1080" s="72" t="s">
        <v>217</v>
      </c>
      <c r="C1080" s="70" t="s">
        <v>6641</v>
      </c>
      <c r="D1080" s="73" t="s">
        <v>6642</v>
      </c>
      <c r="E1080" s="120"/>
    </row>
    <row r="1081" spans="1:5" ht="19.5" customHeight="1" x14ac:dyDescent="0.25">
      <c r="A1081" s="55">
        <v>31</v>
      </c>
      <c r="B1081" s="72" t="s">
        <v>217</v>
      </c>
      <c r="C1081" s="70" t="s">
        <v>6643</v>
      </c>
      <c r="D1081" s="73" t="s">
        <v>140</v>
      </c>
      <c r="E1081" s="120"/>
    </row>
    <row r="1082" spans="1:5" ht="19.5" customHeight="1" x14ac:dyDescent="0.25">
      <c r="A1082" s="55">
        <v>32</v>
      </c>
      <c r="B1082" s="69" t="s">
        <v>217</v>
      </c>
      <c r="C1082" s="70" t="s">
        <v>6644</v>
      </c>
      <c r="D1082" s="74" t="s">
        <v>6645</v>
      </c>
      <c r="E1082" s="120"/>
    </row>
    <row r="1083" spans="1:5" ht="19.5" customHeight="1" x14ac:dyDescent="0.25">
      <c r="A1083" s="55">
        <v>33</v>
      </c>
      <c r="B1083" s="69" t="s">
        <v>217</v>
      </c>
      <c r="C1083" s="70" t="s">
        <v>6646</v>
      </c>
      <c r="D1083" s="74" t="s">
        <v>6647</v>
      </c>
      <c r="E1083" s="120"/>
    </row>
    <row r="1084" spans="1:5" ht="19.5" customHeight="1" x14ac:dyDescent="0.25">
      <c r="A1084" s="55">
        <v>34</v>
      </c>
      <c r="B1084" s="72" t="s">
        <v>217</v>
      </c>
      <c r="C1084" s="70" t="s">
        <v>6648</v>
      </c>
      <c r="D1084" s="73" t="s">
        <v>6649</v>
      </c>
      <c r="E1084" s="120"/>
    </row>
    <row r="1085" spans="1:5" ht="19.5" customHeight="1" x14ac:dyDescent="0.25">
      <c r="A1085" s="55">
        <v>35</v>
      </c>
      <c r="B1085" s="72" t="s">
        <v>217</v>
      </c>
      <c r="C1085" s="70" t="s">
        <v>6650</v>
      </c>
      <c r="D1085" s="73" t="s">
        <v>6651</v>
      </c>
      <c r="E1085" s="120"/>
    </row>
    <row r="1086" spans="1:5" ht="19.5" customHeight="1" x14ac:dyDescent="0.25">
      <c r="A1086" s="55">
        <v>36</v>
      </c>
      <c r="B1086" s="72" t="s">
        <v>217</v>
      </c>
      <c r="C1086" s="70" t="s">
        <v>6652</v>
      </c>
      <c r="D1086" s="73" t="s">
        <v>6653</v>
      </c>
      <c r="E1086" s="120"/>
    </row>
    <row r="1087" spans="1:5" ht="19.5" customHeight="1" x14ac:dyDescent="0.25">
      <c r="A1087" s="55">
        <v>37</v>
      </c>
      <c r="B1087" s="72" t="s">
        <v>217</v>
      </c>
      <c r="C1087" s="70" t="s">
        <v>6654</v>
      </c>
      <c r="D1087" s="73" t="s">
        <v>6655</v>
      </c>
      <c r="E1087" s="120"/>
    </row>
    <row r="1088" spans="1:5" ht="19.5" customHeight="1" x14ac:dyDescent="0.25">
      <c r="A1088" s="55">
        <v>38</v>
      </c>
      <c r="B1088" s="72" t="s">
        <v>217</v>
      </c>
      <c r="C1088" s="70" t="s">
        <v>6656</v>
      </c>
      <c r="D1088" s="73" t="s">
        <v>6657</v>
      </c>
      <c r="E1088" s="120"/>
    </row>
    <row r="1089" spans="1:7" ht="19.5" customHeight="1" x14ac:dyDescent="0.25">
      <c r="A1089" s="55">
        <v>39</v>
      </c>
      <c r="B1089" s="72" t="s">
        <v>217</v>
      </c>
      <c r="C1089" s="70" t="s">
        <v>6658</v>
      </c>
      <c r="D1089" s="73" t="s">
        <v>6659</v>
      </c>
      <c r="E1089" s="120"/>
    </row>
    <row r="1090" spans="1:7" ht="19.5" customHeight="1" x14ac:dyDescent="0.25">
      <c r="A1090" s="55">
        <v>40</v>
      </c>
      <c r="B1090" s="69" t="s">
        <v>217</v>
      </c>
      <c r="C1090" s="70" t="s">
        <v>6660</v>
      </c>
      <c r="D1090" s="74" t="s">
        <v>6661</v>
      </c>
      <c r="E1090" s="120"/>
    </row>
    <row r="1091" spans="1:7" ht="19.5" customHeight="1" x14ac:dyDescent="0.25">
      <c r="A1091" s="55">
        <v>41</v>
      </c>
      <c r="B1091" s="69" t="s">
        <v>217</v>
      </c>
      <c r="C1091" s="70" t="s">
        <v>6662</v>
      </c>
      <c r="D1091" s="74" t="s">
        <v>6663</v>
      </c>
      <c r="E1091" s="120"/>
    </row>
    <row r="1092" spans="1:7" ht="19.5" customHeight="1" x14ac:dyDescent="0.25">
      <c r="A1092" s="55">
        <v>42</v>
      </c>
      <c r="B1092" s="72" t="s">
        <v>217</v>
      </c>
      <c r="C1092" s="70" t="s">
        <v>6664</v>
      </c>
      <c r="D1092" s="73" t="s">
        <v>6665</v>
      </c>
      <c r="E1092" s="120"/>
    </row>
    <row r="1093" spans="1:7" ht="19.5" customHeight="1" x14ac:dyDescent="0.25">
      <c r="A1093" s="55">
        <v>43</v>
      </c>
      <c r="B1093" s="72" t="s">
        <v>217</v>
      </c>
      <c r="C1093" s="70" t="s">
        <v>6666</v>
      </c>
      <c r="D1093" s="73" t="s">
        <v>6667</v>
      </c>
      <c r="E1093" s="120"/>
    </row>
    <row r="1094" spans="1:7" ht="19.5" customHeight="1" x14ac:dyDescent="0.25">
      <c r="A1094" s="55">
        <v>44</v>
      </c>
      <c r="B1094" s="69" t="s">
        <v>217</v>
      </c>
      <c r="C1094" s="70" t="s">
        <v>6668</v>
      </c>
      <c r="D1094" s="74" t="s">
        <v>6669</v>
      </c>
      <c r="E1094" s="121"/>
    </row>
    <row r="1095" spans="1:7" ht="19.5" customHeight="1" x14ac:dyDescent="0.25">
      <c r="A1095" s="55">
        <v>45</v>
      </c>
      <c r="B1095" s="69" t="s">
        <v>217</v>
      </c>
      <c r="C1095" s="70" t="s">
        <v>6670</v>
      </c>
      <c r="D1095" s="74" t="s">
        <v>6671</v>
      </c>
      <c r="E1095" s="119" t="s">
        <v>222</v>
      </c>
    </row>
    <row r="1096" spans="1:7" ht="19.5" customHeight="1" x14ac:dyDescent="0.25">
      <c r="A1096" s="55">
        <v>46</v>
      </c>
      <c r="B1096" s="72" t="s">
        <v>217</v>
      </c>
      <c r="C1096" s="70" t="s">
        <v>6672</v>
      </c>
      <c r="D1096" s="73" t="s">
        <v>6673</v>
      </c>
      <c r="E1096" s="120"/>
    </row>
    <row r="1097" spans="1:7" ht="19.5" customHeight="1" x14ac:dyDescent="0.25">
      <c r="A1097" s="55">
        <v>47</v>
      </c>
      <c r="B1097" s="69" t="s">
        <v>217</v>
      </c>
      <c r="C1097" s="70" t="s">
        <v>6674</v>
      </c>
      <c r="D1097" s="74" t="s">
        <v>218</v>
      </c>
      <c r="E1097" s="120"/>
    </row>
    <row r="1098" spans="1:7" ht="19.5" customHeight="1" x14ac:dyDescent="0.25">
      <c r="A1098" s="55">
        <v>48</v>
      </c>
      <c r="B1098" s="69" t="s">
        <v>217</v>
      </c>
      <c r="C1098" s="70" t="s">
        <v>6675</v>
      </c>
      <c r="D1098" s="74" t="s">
        <v>6676</v>
      </c>
      <c r="E1098" s="120"/>
    </row>
    <row r="1099" spans="1:7" ht="19.5" customHeight="1" x14ac:dyDescent="0.25">
      <c r="A1099" s="55">
        <v>49</v>
      </c>
      <c r="B1099" s="69" t="s">
        <v>217</v>
      </c>
      <c r="C1099" s="70" t="s">
        <v>6677</v>
      </c>
      <c r="D1099" s="74" t="s">
        <v>6678</v>
      </c>
      <c r="E1099" s="120"/>
    </row>
    <row r="1100" spans="1:7" ht="19.5" customHeight="1" x14ac:dyDescent="0.25">
      <c r="A1100" s="55">
        <v>50</v>
      </c>
      <c r="B1100" s="69" t="s">
        <v>217</v>
      </c>
      <c r="C1100" s="70" t="s">
        <v>6679</v>
      </c>
      <c r="D1100" s="74" t="s">
        <v>5150</v>
      </c>
      <c r="E1100" s="120"/>
    </row>
    <row r="1101" spans="1:7" ht="19.5" customHeight="1" x14ac:dyDescent="0.25">
      <c r="A1101" s="55">
        <v>51</v>
      </c>
      <c r="B1101" s="69" t="s">
        <v>217</v>
      </c>
      <c r="C1101" s="70" t="s">
        <v>6680</v>
      </c>
      <c r="D1101" s="74" t="s">
        <v>6681</v>
      </c>
      <c r="E1101" s="120"/>
      <c r="G1101" s="62"/>
    </row>
    <row r="1102" spans="1:7" ht="19.5" customHeight="1" x14ac:dyDescent="0.25">
      <c r="A1102" s="55">
        <v>52</v>
      </c>
      <c r="B1102" s="69" t="s">
        <v>217</v>
      </c>
      <c r="C1102" s="70" t="s">
        <v>6682</v>
      </c>
      <c r="D1102" s="74" t="s">
        <v>6683</v>
      </c>
      <c r="E1102" s="120"/>
      <c r="G1102" s="62"/>
    </row>
    <row r="1103" spans="1:7" ht="19.5" customHeight="1" x14ac:dyDescent="0.25">
      <c r="A1103" s="55">
        <v>53</v>
      </c>
      <c r="B1103" s="69" t="s">
        <v>217</v>
      </c>
      <c r="C1103" s="70" t="s">
        <v>6684</v>
      </c>
      <c r="D1103" s="74" t="s">
        <v>6685</v>
      </c>
      <c r="E1103" s="120"/>
      <c r="G1103" s="62"/>
    </row>
    <row r="1104" spans="1:7" ht="19.5" customHeight="1" x14ac:dyDescent="0.25">
      <c r="A1104" s="55">
        <v>54</v>
      </c>
      <c r="B1104" s="69" t="s">
        <v>217</v>
      </c>
      <c r="C1104" s="70" t="s">
        <v>6686</v>
      </c>
      <c r="D1104" s="74" t="s">
        <v>6687</v>
      </c>
      <c r="E1104" s="120"/>
      <c r="G1104" s="62"/>
    </row>
    <row r="1105" spans="1:7" ht="19.5" customHeight="1" x14ac:dyDescent="0.25">
      <c r="A1105" s="55">
        <v>55</v>
      </c>
      <c r="B1105" s="69" t="s">
        <v>217</v>
      </c>
      <c r="C1105" s="70" t="s">
        <v>6688</v>
      </c>
      <c r="D1105" s="74" t="s">
        <v>6689</v>
      </c>
      <c r="E1105" s="120"/>
      <c r="G1105" s="62"/>
    </row>
    <row r="1106" spans="1:7" ht="19.5" customHeight="1" x14ac:dyDescent="0.25">
      <c r="A1106" s="55">
        <v>56</v>
      </c>
      <c r="B1106" s="69" t="s">
        <v>217</v>
      </c>
      <c r="C1106" s="70" t="s">
        <v>6690</v>
      </c>
      <c r="D1106" s="74" t="s">
        <v>6691</v>
      </c>
      <c r="E1106" s="120"/>
      <c r="G1106" s="62"/>
    </row>
    <row r="1107" spans="1:7" ht="19.5" customHeight="1" x14ac:dyDescent="0.25">
      <c r="A1107" s="55">
        <v>57</v>
      </c>
      <c r="B1107" s="69" t="s">
        <v>217</v>
      </c>
      <c r="C1107" s="70" t="s">
        <v>6692</v>
      </c>
      <c r="D1107" s="74" t="s">
        <v>6693</v>
      </c>
      <c r="E1107" s="120"/>
      <c r="G1107" s="62"/>
    </row>
    <row r="1108" spans="1:7" ht="19.5" customHeight="1" x14ac:dyDescent="0.25">
      <c r="A1108" s="55">
        <v>58</v>
      </c>
      <c r="B1108" s="69" t="s">
        <v>217</v>
      </c>
      <c r="C1108" s="70" t="s">
        <v>6694</v>
      </c>
      <c r="D1108" s="74" t="s">
        <v>229</v>
      </c>
      <c r="E1108" s="120"/>
      <c r="G1108" s="62"/>
    </row>
    <row r="1109" spans="1:7" ht="19.5" customHeight="1" x14ac:dyDescent="0.25">
      <c r="A1109" s="55">
        <v>59</v>
      </c>
      <c r="B1109" s="69" t="s">
        <v>217</v>
      </c>
      <c r="C1109" s="70" t="s">
        <v>6695</v>
      </c>
      <c r="D1109" s="74" t="s">
        <v>6696</v>
      </c>
      <c r="E1109" s="120"/>
      <c r="G1109" s="62"/>
    </row>
    <row r="1110" spans="1:7" ht="19.5" customHeight="1" x14ac:dyDescent="0.25">
      <c r="A1110" s="55">
        <v>60</v>
      </c>
      <c r="B1110" s="69" t="s">
        <v>217</v>
      </c>
      <c r="C1110" s="70" t="s">
        <v>6697</v>
      </c>
      <c r="D1110" s="71" t="s">
        <v>5134</v>
      </c>
      <c r="E1110" s="120"/>
      <c r="G1110" s="62"/>
    </row>
    <row r="1111" spans="1:7" ht="19.5" customHeight="1" x14ac:dyDescent="0.25">
      <c r="A1111" s="55">
        <v>61</v>
      </c>
      <c r="B1111" s="69" t="s">
        <v>217</v>
      </c>
      <c r="C1111" s="70" t="s">
        <v>6698</v>
      </c>
      <c r="D1111" s="75" t="s">
        <v>6699</v>
      </c>
      <c r="E1111" s="120"/>
      <c r="G1111" s="62"/>
    </row>
    <row r="1112" spans="1:7" ht="19.5" customHeight="1" x14ac:dyDescent="0.25">
      <c r="A1112" s="55">
        <v>62</v>
      </c>
      <c r="B1112" s="69" t="s">
        <v>217</v>
      </c>
      <c r="C1112" s="70" t="s">
        <v>6700</v>
      </c>
      <c r="D1112" s="75" t="s">
        <v>6701</v>
      </c>
      <c r="E1112" s="120"/>
      <c r="G1112" s="62"/>
    </row>
    <row r="1113" spans="1:7" ht="19.5" customHeight="1" x14ac:dyDescent="0.25">
      <c r="A1113" s="55">
        <v>63</v>
      </c>
      <c r="B1113" s="69" t="s">
        <v>217</v>
      </c>
      <c r="C1113" s="70" t="s">
        <v>6702</v>
      </c>
      <c r="D1113" s="75" t="s">
        <v>6703</v>
      </c>
      <c r="E1113" s="120"/>
      <c r="G1113" s="62"/>
    </row>
    <row r="1114" spans="1:7" ht="19.5" customHeight="1" x14ac:dyDescent="0.25">
      <c r="A1114" s="55">
        <v>64</v>
      </c>
      <c r="B1114" s="69" t="s">
        <v>217</v>
      </c>
      <c r="C1114" s="70" t="s">
        <v>6704</v>
      </c>
      <c r="D1114" s="75" t="s">
        <v>6705</v>
      </c>
      <c r="E1114" s="120"/>
      <c r="G1114" s="62"/>
    </row>
    <row r="1115" spans="1:7" ht="19.5" customHeight="1" x14ac:dyDescent="0.25">
      <c r="A1115" s="55">
        <v>65</v>
      </c>
      <c r="B1115" s="69" t="s">
        <v>217</v>
      </c>
      <c r="C1115" s="70" t="s">
        <v>6706</v>
      </c>
      <c r="D1115" s="75" t="s">
        <v>6707</v>
      </c>
      <c r="E1115" s="121"/>
      <c r="G1115" s="62"/>
    </row>
    <row r="1116" spans="1:7" s="50" customFormat="1" ht="27.75" customHeight="1" x14ac:dyDescent="0.25">
      <c r="A1116" s="113" t="s">
        <v>6948</v>
      </c>
      <c r="B1116" s="113"/>
      <c r="C1116" s="113"/>
      <c r="D1116" s="113"/>
      <c r="E1116" s="113"/>
      <c r="F1116" s="58"/>
    </row>
    <row r="1117" spans="1:7" s="50" customFormat="1" ht="27.75" customHeight="1" x14ac:dyDescent="0.25">
      <c r="A1117" s="1" t="s">
        <v>4695</v>
      </c>
      <c r="B1117" s="51" t="s">
        <v>158</v>
      </c>
      <c r="C1117" s="52" t="s">
        <v>124</v>
      </c>
      <c r="D1117" s="51" t="s">
        <v>159</v>
      </c>
      <c r="E1117" s="53" t="s">
        <v>219</v>
      </c>
    </row>
    <row r="1118" spans="1:7" s="50" customFormat="1" ht="27.75" customHeight="1" x14ac:dyDescent="0.25">
      <c r="A1118" s="72">
        <v>1</v>
      </c>
      <c r="B1118" s="72" t="s">
        <v>207</v>
      </c>
      <c r="C1118" s="70" t="s">
        <v>6708</v>
      </c>
      <c r="D1118" s="71" t="s">
        <v>6709</v>
      </c>
      <c r="E1118" s="119" t="s">
        <v>223</v>
      </c>
    </row>
    <row r="1119" spans="1:7" s="2" customFormat="1" ht="24.75" customHeight="1" x14ac:dyDescent="0.25">
      <c r="A1119" s="72">
        <v>2</v>
      </c>
      <c r="B1119" s="72" t="s">
        <v>207</v>
      </c>
      <c r="C1119" s="70" t="s">
        <v>6710</v>
      </c>
      <c r="D1119" s="73" t="s">
        <v>6711</v>
      </c>
      <c r="E1119" s="120"/>
      <c r="G1119" s="50"/>
    </row>
    <row r="1120" spans="1:7" s="54" customFormat="1" ht="27.75" customHeight="1" x14ac:dyDescent="0.25">
      <c r="A1120" s="72">
        <v>3</v>
      </c>
      <c r="B1120" s="72" t="s">
        <v>207</v>
      </c>
      <c r="C1120" s="70" t="s">
        <v>6712</v>
      </c>
      <c r="D1120" s="71" t="s">
        <v>6713</v>
      </c>
      <c r="E1120" s="120"/>
      <c r="F1120" s="50"/>
      <c r="G1120" s="50"/>
    </row>
    <row r="1121" spans="1:7" s="50" customFormat="1" ht="27.75" customHeight="1" x14ac:dyDescent="0.25">
      <c r="A1121" s="72">
        <v>4</v>
      </c>
      <c r="B1121" s="72" t="s">
        <v>207</v>
      </c>
      <c r="C1121" s="70" t="s">
        <v>6714</v>
      </c>
      <c r="D1121" s="73" t="s">
        <v>6715</v>
      </c>
      <c r="E1121" s="120"/>
      <c r="F1121" s="54"/>
      <c r="G1121" s="2"/>
    </row>
    <row r="1122" spans="1:7" s="50" customFormat="1" ht="27.75" customHeight="1" x14ac:dyDescent="0.25">
      <c r="A1122" s="72">
        <v>5</v>
      </c>
      <c r="B1122" s="72" t="s">
        <v>207</v>
      </c>
      <c r="C1122" s="70" t="s">
        <v>6716</v>
      </c>
      <c r="D1122" s="71" t="s">
        <v>62</v>
      </c>
      <c r="E1122" s="120"/>
    </row>
    <row r="1123" spans="1:7" s="50" customFormat="1" ht="27.75" customHeight="1" x14ac:dyDescent="0.25">
      <c r="A1123" s="72">
        <v>6</v>
      </c>
      <c r="B1123" s="72" t="s">
        <v>207</v>
      </c>
      <c r="C1123" s="70" t="s">
        <v>6717</v>
      </c>
      <c r="D1123" s="73" t="s">
        <v>6718</v>
      </c>
      <c r="E1123" s="120"/>
      <c r="G1123" s="54"/>
    </row>
    <row r="1124" spans="1:7" s="50" customFormat="1" ht="27.75" customHeight="1" x14ac:dyDescent="0.25">
      <c r="A1124" s="72">
        <v>7</v>
      </c>
      <c r="B1124" s="69" t="s">
        <v>207</v>
      </c>
      <c r="C1124" s="70" t="s">
        <v>6719</v>
      </c>
      <c r="D1124" s="71" t="s">
        <v>6720</v>
      </c>
      <c r="E1124" s="120"/>
    </row>
    <row r="1125" spans="1:7" s="50" customFormat="1" ht="27.75" customHeight="1" x14ac:dyDescent="0.25">
      <c r="A1125" s="72">
        <v>8</v>
      </c>
      <c r="B1125" s="69" t="s">
        <v>207</v>
      </c>
      <c r="C1125" s="70" t="s">
        <v>6721</v>
      </c>
      <c r="D1125" s="74" t="s">
        <v>6722</v>
      </c>
      <c r="E1125" s="120"/>
    </row>
    <row r="1126" spans="1:7" s="50" customFormat="1" ht="27.75" customHeight="1" x14ac:dyDescent="0.25">
      <c r="A1126" s="72">
        <v>9</v>
      </c>
      <c r="B1126" s="72" t="s">
        <v>207</v>
      </c>
      <c r="C1126" s="70" t="s">
        <v>6723</v>
      </c>
      <c r="D1126" s="71" t="s">
        <v>6724</v>
      </c>
      <c r="E1126" s="120"/>
    </row>
    <row r="1127" spans="1:7" s="50" customFormat="1" ht="27.75" customHeight="1" x14ac:dyDescent="0.25">
      <c r="A1127" s="72">
        <v>10</v>
      </c>
      <c r="B1127" s="72" t="s">
        <v>207</v>
      </c>
      <c r="C1127" s="70" t="s">
        <v>6725</v>
      </c>
      <c r="D1127" s="73" t="s">
        <v>6726</v>
      </c>
      <c r="E1127" s="120"/>
    </row>
    <row r="1128" spans="1:7" s="50" customFormat="1" ht="27.75" customHeight="1" x14ac:dyDescent="0.25">
      <c r="A1128" s="72">
        <v>11</v>
      </c>
      <c r="B1128" s="72" t="s">
        <v>207</v>
      </c>
      <c r="C1128" s="70" t="s">
        <v>6727</v>
      </c>
      <c r="D1128" s="73" t="s">
        <v>6728</v>
      </c>
      <c r="E1128" s="120"/>
    </row>
    <row r="1129" spans="1:7" s="50" customFormat="1" ht="27.75" customHeight="1" x14ac:dyDescent="0.25">
      <c r="A1129" s="72">
        <v>12</v>
      </c>
      <c r="B1129" s="72" t="s">
        <v>207</v>
      </c>
      <c r="C1129" s="70" t="s">
        <v>6729</v>
      </c>
      <c r="D1129" s="73" t="s">
        <v>6730</v>
      </c>
      <c r="E1129" s="120"/>
    </row>
    <row r="1130" spans="1:7" s="50" customFormat="1" ht="27.75" customHeight="1" x14ac:dyDescent="0.25">
      <c r="A1130" s="72">
        <v>13</v>
      </c>
      <c r="B1130" s="72" t="s">
        <v>207</v>
      </c>
      <c r="C1130" s="70" t="s">
        <v>6731</v>
      </c>
      <c r="D1130" s="73" t="s">
        <v>6732</v>
      </c>
      <c r="E1130" s="120"/>
    </row>
    <row r="1131" spans="1:7" s="50" customFormat="1" ht="27.75" customHeight="1" x14ac:dyDescent="0.25">
      <c r="A1131" s="72">
        <v>14</v>
      </c>
      <c r="B1131" s="72" t="s">
        <v>207</v>
      </c>
      <c r="C1131" s="70" t="s">
        <v>6733</v>
      </c>
      <c r="D1131" s="73" t="s">
        <v>208</v>
      </c>
      <c r="E1131" s="120"/>
    </row>
    <row r="1132" spans="1:7" s="50" customFormat="1" ht="27.75" customHeight="1" x14ac:dyDescent="0.25">
      <c r="A1132" s="72">
        <v>15</v>
      </c>
      <c r="B1132" s="72" t="s">
        <v>207</v>
      </c>
      <c r="C1132" s="70" t="s">
        <v>6734</v>
      </c>
      <c r="D1132" s="73" t="s">
        <v>6735</v>
      </c>
      <c r="E1132" s="120"/>
    </row>
    <row r="1133" spans="1:7" s="50" customFormat="1" ht="27.75" customHeight="1" x14ac:dyDescent="0.25">
      <c r="A1133" s="72">
        <v>16</v>
      </c>
      <c r="B1133" s="72" t="s">
        <v>207</v>
      </c>
      <c r="C1133" s="70" t="s">
        <v>6736</v>
      </c>
      <c r="D1133" s="73" t="s">
        <v>6737</v>
      </c>
      <c r="E1133" s="120"/>
    </row>
    <row r="1134" spans="1:7" s="50" customFormat="1" ht="27.75" customHeight="1" x14ac:dyDescent="0.25">
      <c r="A1134" s="72">
        <v>17</v>
      </c>
      <c r="B1134" s="69" t="s">
        <v>207</v>
      </c>
      <c r="C1134" s="70" t="s">
        <v>6738</v>
      </c>
      <c r="D1134" s="73" t="s">
        <v>6739</v>
      </c>
      <c r="E1134" s="120"/>
    </row>
    <row r="1135" spans="1:7" s="50" customFormat="1" ht="27.75" customHeight="1" x14ac:dyDescent="0.25">
      <c r="A1135" s="72">
        <v>18</v>
      </c>
      <c r="B1135" s="72" t="s">
        <v>207</v>
      </c>
      <c r="C1135" s="70" t="s">
        <v>6740</v>
      </c>
      <c r="D1135" s="73" t="s">
        <v>6741</v>
      </c>
      <c r="E1135" s="120"/>
    </row>
    <row r="1136" spans="1:7" s="50" customFormat="1" ht="27.75" customHeight="1" x14ac:dyDescent="0.25">
      <c r="A1136" s="72">
        <v>19</v>
      </c>
      <c r="B1136" s="72" t="s">
        <v>207</v>
      </c>
      <c r="C1136" s="70" t="s">
        <v>6742</v>
      </c>
      <c r="D1136" s="73" t="s">
        <v>6743</v>
      </c>
      <c r="E1136" s="120"/>
    </row>
    <row r="1137" spans="1:5" s="50" customFormat="1" ht="27.75" customHeight="1" x14ac:dyDescent="0.25">
      <c r="A1137" s="72">
        <v>20</v>
      </c>
      <c r="B1137" s="69" t="s">
        <v>207</v>
      </c>
      <c r="C1137" s="70" t="s">
        <v>6744</v>
      </c>
      <c r="D1137" s="74" t="s">
        <v>6745</v>
      </c>
      <c r="E1137" s="120"/>
    </row>
    <row r="1138" spans="1:5" s="50" customFormat="1" ht="27.75" customHeight="1" x14ac:dyDescent="0.25">
      <c r="A1138" s="72">
        <v>21</v>
      </c>
      <c r="B1138" s="72" t="s">
        <v>207</v>
      </c>
      <c r="C1138" s="70" t="s">
        <v>6746</v>
      </c>
      <c r="D1138" s="73" t="s">
        <v>6747</v>
      </c>
      <c r="E1138" s="120"/>
    </row>
    <row r="1139" spans="1:5" s="50" customFormat="1" ht="27.75" customHeight="1" x14ac:dyDescent="0.25">
      <c r="A1139" s="72">
        <v>22</v>
      </c>
      <c r="B1139" s="72" t="s">
        <v>207</v>
      </c>
      <c r="C1139" s="70" t="s">
        <v>6748</v>
      </c>
      <c r="D1139" s="73" t="s">
        <v>6749</v>
      </c>
      <c r="E1139" s="121"/>
    </row>
    <row r="1140" spans="1:5" s="50" customFormat="1" ht="27.75" customHeight="1" x14ac:dyDescent="0.25">
      <c r="A1140" s="72">
        <v>23</v>
      </c>
      <c r="B1140" s="72" t="s">
        <v>207</v>
      </c>
      <c r="C1140" s="70" t="s">
        <v>6750</v>
      </c>
      <c r="D1140" s="73" t="s">
        <v>4978</v>
      </c>
      <c r="E1140" s="119" t="s">
        <v>224</v>
      </c>
    </row>
    <row r="1141" spans="1:5" s="50" customFormat="1" ht="27.75" customHeight="1" x14ac:dyDescent="0.25">
      <c r="A1141" s="72">
        <v>24</v>
      </c>
      <c r="B1141" s="72" t="s">
        <v>207</v>
      </c>
      <c r="C1141" s="70" t="s">
        <v>6751</v>
      </c>
      <c r="D1141" s="73" t="s">
        <v>6752</v>
      </c>
      <c r="E1141" s="120"/>
    </row>
    <row r="1142" spans="1:5" s="50" customFormat="1" ht="27.75" customHeight="1" x14ac:dyDescent="0.25">
      <c r="A1142" s="72">
        <v>25</v>
      </c>
      <c r="B1142" s="72" t="s">
        <v>207</v>
      </c>
      <c r="C1142" s="70" t="s">
        <v>6753</v>
      </c>
      <c r="D1142" s="73" t="s">
        <v>6754</v>
      </c>
      <c r="E1142" s="120"/>
    </row>
    <row r="1143" spans="1:5" s="50" customFormat="1" ht="27.75" customHeight="1" x14ac:dyDescent="0.25">
      <c r="A1143" s="72">
        <v>26</v>
      </c>
      <c r="B1143" s="72" t="s">
        <v>207</v>
      </c>
      <c r="C1143" s="70" t="s">
        <v>6755</v>
      </c>
      <c r="D1143" s="73" t="s">
        <v>6756</v>
      </c>
      <c r="E1143" s="120"/>
    </row>
    <row r="1144" spans="1:5" s="50" customFormat="1" ht="27.75" customHeight="1" x14ac:dyDescent="0.25">
      <c r="A1144" s="72">
        <v>27</v>
      </c>
      <c r="B1144" s="72" t="s">
        <v>207</v>
      </c>
      <c r="C1144" s="70" t="s">
        <v>6757</v>
      </c>
      <c r="D1144" s="73" t="s">
        <v>6758</v>
      </c>
      <c r="E1144" s="120"/>
    </row>
    <row r="1145" spans="1:5" s="50" customFormat="1" ht="27.75" customHeight="1" x14ac:dyDescent="0.25">
      <c r="A1145" s="72">
        <v>28</v>
      </c>
      <c r="B1145" s="72" t="s">
        <v>207</v>
      </c>
      <c r="C1145" s="70" t="s">
        <v>6759</v>
      </c>
      <c r="D1145" s="73" t="s">
        <v>6760</v>
      </c>
      <c r="E1145" s="120"/>
    </row>
    <row r="1146" spans="1:5" s="50" customFormat="1" ht="27.75" customHeight="1" x14ac:dyDescent="0.25">
      <c r="A1146" s="72">
        <v>29</v>
      </c>
      <c r="B1146" s="72" t="s">
        <v>207</v>
      </c>
      <c r="C1146" s="70" t="s">
        <v>6761</v>
      </c>
      <c r="D1146" s="73" t="s">
        <v>6762</v>
      </c>
      <c r="E1146" s="120"/>
    </row>
    <row r="1147" spans="1:5" s="50" customFormat="1" ht="27.75" customHeight="1" x14ac:dyDescent="0.25">
      <c r="A1147" s="72">
        <v>30</v>
      </c>
      <c r="B1147" s="72" t="s">
        <v>207</v>
      </c>
      <c r="C1147" s="70" t="s">
        <v>6763</v>
      </c>
      <c r="D1147" s="73" t="s">
        <v>6764</v>
      </c>
      <c r="E1147" s="120"/>
    </row>
    <row r="1148" spans="1:5" s="50" customFormat="1" ht="27.75" customHeight="1" x14ac:dyDescent="0.25">
      <c r="A1148" s="72">
        <v>31</v>
      </c>
      <c r="B1148" s="72" t="s">
        <v>207</v>
      </c>
      <c r="C1148" s="70" t="s">
        <v>6765</v>
      </c>
      <c r="D1148" s="73" t="s">
        <v>6766</v>
      </c>
      <c r="E1148" s="120"/>
    </row>
    <row r="1149" spans="1:5" s="50" customFormat="1" ht="27.75" customHeight="1" x14ac:dyDescent="0.25">
      <c r="A1149" s="72">
        <v>32</v>
      </c>
      <c r="B1149" s="72" t="s">
        <v>207</v>
      </c>
      <c r="C1149" s="70" t="s">
        <v>6767</v>
      </c>
      <c r="D1149" s="73" t="s">
        <v>6768</v>
      </c>
      <c r="E1149" s="120"/>
    </row>
    <row r="1150" spans="1:5" s="50" customFormat="1" ht="27.75" customHeight="1" x14ac:dyDescent="0.25">
      <c r="A1150" s="72">
        <v>33</v>
      </c>
      <c r="B1150" s="72" t="s">
        <v>207</v>
      </c>
      <c r="C1150" s="70" t="s">
        <v>6769</v>
      </c>
      <c r="D1150" s="73" t="s">
        <v>6770</v>
      </c>
      <c r="E1150" s="120"/>
    </row>
    <row r="1151" spans="1:5" s="50" customFormat="1" ht="27.75" customHeight="1" x14ac:dyDescent="0.25">
      <c r="A1151" s="72">
        <v>34</v>
      </c>
      <c r="B1151" s="72" t="s">
        <v>207</v>
      </c>
      <c r="C1151" s="70" t="s">
        <v>6771</v>
      </c>
      <c r="D1151" s="73" t="s">
        <v>6772</v>
      </c>
      <c r="E1151" s="120"/>
    </row>
    <row r="1152" spans="1:5" s="50" customFormat="1" ht="27.75" customHeight="1" x14ac:dyDescent="0.25">
      <c r="A1152" s="72">
        <v>35</v>
      </c>
      <c r="B1152" s="72" t="s">
        <v>207</v>
      </c>
      <c r="C1152" s="70" t="s">
        <v>6773</v>
      </c>
      <c r="D1152" s="73" t="s">
        <v>6774</v>
      </c>
      <c r="E1152" s="120"/>
    </row>
    <row r="1153" spans="1:5" s="50" customFormat="1" ht="27.75" customHeight="1" x14ac:dyDescent="0.25">
      <c r="A1153" s="72">
        <v>36</v>
      </c>
      <c r="B1153" s="72" t="s">
        <v>207</v>
      </c>
      <c r="C1153" s="70" t="s">
        <v>6775</v>
      </c>
      <c r="D1153" s="73" t="s">
        <v>6776</v>
      </c>
      <c r="E1153" s="120"/>
    </row>
    <row r="1154" spans="1:5" s="50" customFormat="1" ht="27.75" customHeight="1" x14ac:dyDescent="0.25">
      <c r="A1154" s="72">
        <v>37</v>
      </c>
      <c r="B1154" s="72" t="s">
        <v>207</v>
      </c>
      <c r="C1154" s="70" t="s">
        <v>6777</v>
      </c>
      <c r="D1154" s="73" t="s">
        <v>6778</v>
      </c>
      <c r="E1154" s="120"/>
    </row>
    <row r="1155" spans="1:5" s="50" customFormat="1" ht="27.75" customHeight="1" x14ac:dyDescent="0.25">
      <c r="A1155" s="72">
        <v>38</v>
      </c>
      <c r="B1155" s="72" t="s">
        <v>207</v>
      </c>
      <c r="C1155" s="70" t="s">
        <v>6779</v>
      </c>
      <c r="D1155" s="73" t="s">
        <v>6780</v>
      </c>
      <c r="E1155" s="120"/>
    </row>
    <row r="1156" spans="1:5" s="50" customFormat="1" ht="27.75" customHeight="1" x14ac:dyDescent="0.25">
      <c r="A1156" s="72">
        <v>39</v>
      </c>
      <c r="B1156" s="72" t="s">
        <v>207</v>
      </c>
      <c r="C1156" s="70" t="s">
        <v>6781</v>
      </c>
      <c r="D1156" s="73" t="s">
        <v>6782</v>
      </c>
      <c r="E1156" s="120"/>
    </row>
    <row r="1157" spans="1:5" s="50" customFormat="1" ht="27.75" customHeight="1" x14ac:dyDescent="0.25">
      <c r="A1157" s="72">
        <v>40</v>
      </c>
      <c r="B1157" s="72" t="s">
        <v>207</v>
      </c>
      <c r="C1157" s="70" t="s">
        <v>6783</v>
      </c>
      <c r="D1157" s="73" t="s">
        <v>6784</v>
      </c>
      <c r="E1157" s="120"/>
    </row>
    <row r="1158" spans="1:5" s="50" customFormat="1" ht="27.75" customHeight="1" x14ac:dyDescent="0.25">
      <c r="A1158" s="72">
        <v>41</v>
      </c>
      <c r="B1158" s="72" t="s">
        <v>207</v>
      </c>
      <c r="C1158" s="70" t="s">
        <v>6785</v>
      </c>
      <c r="D1158" s="74" t="s">
        <v>6786</v>
      </c>
      <c r="E1158" s="120"/>
    </row>
    <row r="1159" spans="1:5" s="50" customFormat="1" ht="27.75" customHeight="1" x14ac:dyDescent="0.25">
      <c r="A1159" s="72">
        <v>42</v>
      </c>
      <c r="B1159" s="72" t="s">
        <v>207</v>
      </c>
      <c r="C1159" s="70" t="s">
        <v>6787</v>
      </c>
      <c r="D1159" s="73" t="s">
        <v>6788</v>
      </c>
      <c r="E1159" s="120"/>
    </row>
    <row r="1160" spans="1:5" s="50" customFormat="1" ht="27.75" customHeight="1" x14ac:dyDescent="0.25">
      <c r="A1160" s="72">
        <v>43</v>
      </c>
      <c r="B1160" s="69" t="s">
        <v>207</v>
      </c>
      <c r="C1160" s="70" t="s">
        <v>6789</v>
      </c>
      <c r="D1160" s="74" t="s">
        <v>72</v>
      </c>
      <c r="E1160" s="120"/>
    </row>
    <row r="1161" spans="1:5" s="50" customFormat="1" ht="27.75" customHeight="1" x14ac:dyDescent="0.25">
      <c r="A1161" s="72">
        <v>44</v>
      </c>
      <c r="B1161" s="72" t="s">
        <v>207</v>
      </c>
      <c r="C1161" s="70" t="s">
        <v>6790</v>
      </c>
      <c r="D1161" s="73" t="s">
        <v>6791</v>
      </c>
      <c r="E1161" s="121"/>
    </row>
    <row r="1162" spans="1:5" s="50" customFormat="1" ht="27.75" customHeight="1" x14ac:dyDescent="0.25">
      <c r="A1162" s="72">
        <v>45</v>
      </c>
      <c r="B1162" s="69" t="s">
        <v>207</v>
      </c>
      <c r="C1162" s="70" t="s">
        <v>6792</v>
      </c>
      <c r="D1162" s="74" t="s">
        <v>6793</v>
      </c>
      <c r="E1162" s="119" t="s">
        <v>225</v>
      </c>
    </row>
    <row r="1163" spans="1:5" s="50" customFormat="1" ht="27.75" customHeight="1" x14ac:dyDescent="0.25">
      <c r="A1163" s="72">
        <v>46</v>
      </c>
      <c r="B1163" s="72" t="s">
        <v>207</v>
      </c>
      <c r="C1163" s="70" t="s">
        <v>6794</v>
      </c>
      <c r="D1163" s="73" t="s">
        <v>6795</v>
      </c>
      <c r="E1163" s="120"/>
    </row>
    <row r="1164" spans="1:5" s="50" customFormat="1" ht="27.75" customHeight="1" x14ac:dyDescent="0.25">
      <c r="A1164" s="72">
        <v>47</v>
      </c>
      <c r="B1164" s="72" t="s">
        <v>207</v>
      </c>
      <c r="C1164" s="70" t="s">
        <v>6796</v>
      </c>
      <c r="D1164" s="73" t="s">
        <v>5791</v>
      </c>
      <c r="E1164" s="120"/>
    </row>
    <row r="1165" spans="1:5" s="50" customFormat="1" ht="27.75" customHeight="1" x14ac:dyDescent="0.25">
      <c r="A1165" s="72">
        <v>48</v>
      </c>
      <c r="B1165" s="72" t="s">
        <v>207</v>
      </c>
      <c r="C1165" s="70" t="s">
        <v>6797</v>
      </c>
      <c r="D1165" s="74" t="s">
        <v>6798</v>
      </c>
      <c r="E1165" s="120"/>
    </row>
    <row r="1166" spans="1:5" s="50" customFormat="1" ht="27.75" customHeight="1" x14ac:dyDescent="0.25">
      <c r="A1166" s="72">
        <v>49</v>
      </c>
      <c r="B1166" s="72" t="s">
        <v>207</v>
      </c>
      <c r="C1166" s="70" t="s">
        <v>6799</v>
      </c>
      <c r="D1166" s="76" t="s">
        <v>186</v>
      </c>
      <c r="E1166" s="120"/>
    </row>
    <row r="1167" spans="1:5" s="50" customFormat="1" ht="27.75" customHeight="1" x14ac:dyDescent="0.25">
      <c r="A1167" s="72">
        <v>50</v>
      </c>
      <c r="B1167" s="72" t="s">
        <v>207</v>
      </c>
      <c r="C1167" s="70" t="s">
        <v>6800</v>
      </c>
      <c r="D1167" s="76" t="s">
        <v>6801</v>
      </c>
      <c r="E1167" s="120"/>
    </row>
    <row r="1168" spans="1:5" s="50" customFormat="1" ht="27.75" customHeight="1" x14ac:dyDescent="0.25">
      <c r="A1168" s="72">
        <v>51</v>
      </c>
      <c r="B1168" s="72" t="s">
        <v>207</v>
      </c>
      <c r="C1168" s="70" t="s">
        <v>6802</v>
      </c>
      <c r="D1168" s="76" t="s">
        <v>6803</v>
      </c>
      <c r="E1168" s="120"/>
    </row>
    <row r="1169" spans="1:9" s="50" customFormat="1" ht="27.75" customHeight="1" x14ac:dyDescent="0.25">
      <c r="A1169" s="72">
        <v>52</v>
      </c>
      <c r="B1169" s="72" t="s">
        <v>207</v>
      </c>
      <c r="C1169" s="70" t="s">
        <v>6804</v>
      </c>
      <c r="D1169" s="76" t="s">
        <v>6805</v>
      </c>
      <c r="E1169" s="120"/>
    </row>
    <row r="1170" spans="1:9" s="50" customFormat="1" ht="27.75" customHeight="1" x14ac:dyDescent="0.25">
      <c r="A1170" s="72">
        <v>53</v>
      </c>
      <c r="B1170" s="72" t="s">
        <v>207</v>
      </c>
      <c r="C1170" s="70" t="s">
        <v>6806</v>
      </c>
      <c r="D1170" s="76" t="s">
        <v>6807</v>
      </c>
      <c r="E1170" s="120"/>
    </row>
    <row r="1171" spans="1:9" s="50" customFormat="1" ht="27.75" customHeight="1" x14ac:dyDescent="0.25">
      <c r="A1171" s="72">
        <v>54</v>
      </c>
      <c r="B1171" s="72" t="s">
        <v>207</v>
      </c>
      <c r="C1171" s="70" t="s">
        <v>6808</v>
      </c>
      <c r="D1171" s="76" t="s">
        <v>6809</v>
      </c>
      <c r="E1171" s="120"/>
    </row>
    <row r="1172" spans="1:9" s="50" customFormat="1" ht="27.75" customHeight="1" x14ac:dyDescent="0.25">
      <c r="A1172" s="72">
        <v>55</v>
      </c>
      <c r="B1172" s="72" t="s">
        <v>207</v>
      </c>
      <c r="C1172" s="70" t="s">
        <v>6810</v>
      </c>
      <c r="D1172" s="76" t="s">
        <v>6811</v>
      </c>
      <c r="E1172" s="120"/>
    </row>
    <row r="1173" spans="1:9" s="50" customFormat="1" ht="27.75" customHeight="1" x14ac:dyDescent="0.25">
      <c r="A1173" s="72">
        <v>56</v>
      </c>
      <c r="B1173" s="72" t="s">
        <v>207</v>
      </c>
      <c r="C1173" s="70" t="s">
        <v>6812</v>
      </c>
      <c r="D1173" s="76" t="s">
        <v>6813</v>
      </c>
      <c r="E1173" s="120"/>
    </row>
    <row r="1174" spans="1:9" s="50" customFormat="1" ht="27.75" customHeight="1" x14ac:dyDescent="0.25">
      <c r="A1174" s="72">
        <v>57</v>
      </c>
      <c r="B1174" s="72" t="s">
        <v>207</v>
      </c>
      <c r="C1174" s="70" t="s">
        <v>6814</v>
      </c>
      <c r="D1174" s="76" t="s">
        <v>6815</v>
      </c>
      <c r="E1174" s="120"/>
    </row>
    <row r="1175" spans="1:9" s="50" customFormat="1" ht="27.75" customHeight="1" x14ac:dyDescent="0.25">
      <c r="A1175" s="72">
        <v>58</v>
      </c>
      <c r="B1175" s="72" t="s">
        <v>207</v>
      </c>
      <c r="C1175" s="70" t="s">
        <v>6816</v>
      </c>
      <c r="D1175" s="76" t="s">
        <v>6817</v>
      </c>
      <c r="E1175" s="120"/>
    </row>
    <row r="1176" spans="1:9" s="50" customFormat="1" ht="27.75" customHeight="1" x14ac:dyDescent="0.25">
      <c r="A1176" s="72">
        <v>59</v>
      </c>
      <c r="B1176" s="72" t="s">
        <v>207</v>
      </c>
      <c r="C1176" s="70" t="s">
        <v>6818</v>
      </c>
      <c r="D1176" s="76" t="s">
        <v>6819</v>
      </c>
      <c r="E1176" s="120"/>
    </row>
    <row r="1177" spans="1:9" s="50" customFormat="1" ht="27.75" customHeight="1" x14ac:dyDescent="0.25">
      <c r="A1177" s="72">
        <v>60</v>
      </c>
      <c r="B1177" s="72" t="s">
        <v>207</v>
      </c>
      <c r="C1177" s="70" t="s">
        <v>6820</v>
      </c>
      <c r="D1177" s="71" t="s">
        <v>6821</v>
      </c>
      <c r="E1177" s="120"/>
    </row>
    <row r="1178" spans="1:9" s="50" customFormat="1" ht="27.75" customHeight="1" x14ac:dyDescent="0.25">
      <c r="A1178" s="72">
        <v>61</v>
      </c>
      <c r="B1178" s="72" t="s">
        <v>207</v>
      </c>
      <c r="C1178" s="70" t="s">
        <v>6822</v>
      </c>
      <c r="D1178" s="75" t="s">
        <v>6823</v>
      </c>
      <c r="E1178" s="120"/>
    </row>
    <row r="1179" spans="1:9" s="50" customFormat="1" ht="27.75" customHeight="1" x14ac:dyDescent="0.25">
      <c r="A1179" s="72">
        <v>62</v>
      </c>
      <c r="B1179" s="72" t="s">
        <v>207</v>
      </c>
      <c r="C1179" s="70" t="s">
        <v>6824</v>
      </c>
      <c r="D1179" s="75" t="s">
        <v>6825</v>
      </c>
      <c r="E1179" s="120"/>
      <c r="G1179" s="77"/>
    </row>
    <row r="1180" spans="1:9" s="50" customFormat="1" ht="27.75" customHeight="1" x14ac:dyDescent="0.25">
      <c r="A1180" s="72">
        <v>63</v>
      </c>
      <c r="B1180" s="72" t="s">
        <v>207</v>
      </c>
      <c r="C1180" s="70" t="s">
        <v>6826</v>
      </c>
      <c r="D1180" s="75" t="s">
        <v>6827</v>
      </c>
      <c r="E1180" s="120"/>
      <c r="G1180" s="77"/>
    </row>
    <row r="1181" spans="1:9" s="50" customFormat="1" ht="27.75" customHeight="1" x14ac:dyDescent="0.25">
      <c r="A1181" s="72">
        <v>64</v>
      </c>
      <c r="B1181" s="72" t="s">
        <v>207</v>
      </c>
      <c r="C1181" s="70" t="s">
        <v>6828</v>
      </c>
      <c r="D1181" s="75" t="s">
        <v>6829</v>
      </c>
      <c r="E1181" s="120"/>
      <c r="G1181" s="77"/>
    </row>
    <row r="1182" spans="1:9" s="50" customFormat="1" ht="27.75" customHeight="1" x14ac:dyDescent="0.25">
      <c r="A1182" s="72">
        <v>65</v>
      </c>
      <c r="B1182" s="72" t="s">
        <v>207</v>
      </c>
      <c r="C1182" s="70" t="s">
        <v>6830</v>
      </c>
      <c r="D1182" s="75" t="s">
        <v>6831</v>
      </c>
      <c r="E1182" s="121"/>
      <c r="G1182" s="77"/>
    </row>
    <row r="1183" spans="1:9" ht="24.6" customHeight="1" x14ac:dyDescent="0.25">
      <c r="A1183" s="113" t="s">
        <v>6949</v>
      </c>
      <c r="B1183" s="113"/>
      <c r="C1183" s="113"/>
      <c r="D1183" s="113"/>
      <c r="E1183" s="113"/>
      <c r="H1183" s="78"/>
      <c r="I1183" s="62"/>
    </row>
    <row r="1184" spans="1:9" ht="26.4" customHeight="1" x14ac:dyDescent="0.25">
      <c r="A1184" s="1" t="s">
        <v>4695</v>
      </c>
      <c r="B1184" s="51" t="s">
        <v>158</v>
      </c>
      <c r="C1184" s="52" t="s">
        <v>124</v>
      </c>
      <c r="D1184" s="51" t="s">
        <v>159</v>
      </c>
      <c r="E1184" s="53" t="s">
        <v>219</v>
      </c>
      <c r="H1184" s="78"/>
      <c r="I1184" s="62"/>
    </row>
    <row r="1185" spans="1:9" ht="24" customHeight="1" x14ac:dyDescent="0.25">
      <c r="A1185" s="72">
        <v>1</v>
      </c>
      <c r="B1185" s="69" t="s">
        <v>15</v>
      </c>
      <c r="C1185" s="70" t="s">
        <v>6832</v>
      </c>
      <c r="D1185" s="74" t="s">
        <v>6833</v>
      </c>
      <c r="E1185" s="119" t="s">
        <v>110</v>
      </c>
      <c r="H1185" s="78"/>
      <c r="I1185" s="62"/>
    </row>
    <row r="1186" spans="1:9" ht="24" customHeight="1" x14ac:dyDescent="0.25">
      <c r="A1186" s="72">
        <v>2</v>
      </c>
      <c r="B1186" s="72" t="s">
        <v>15</v>
      </c>
      <c r="C1186" s="70" t="s">
        <v>6834</v>
      </c>
      <c r="D1186" s="71" t="s">
        <v>234</v>
      </c>
      <c r="E1186" s="120"/>
      <c r="H1186" s="78"/>
      <c r="I1186" s="62"/>
    </row>
    <row r="1187" spans="1:9" ht="24" customHeight="1" x14ac:dyDescent="0.25">
      <c r="A1187" s="72">
        <v>3</v>
      </c>
      <c r="B1187" s="72" t="s">
        <v>15</v>
      </c>
      <c r="C1187" s="70" t="s">
        <v>6835</v>
      </c>
      <c r="D1187" s="71" t="s">
        <v>6836</v>
      </c>
      <c r="E1187" s="120"/>
      <c r="H1187" s="78"/>
      <c r="I1187" s="62"/>
    </row>
    <row r="1188" spans="1:9" ht="24" customHeight="1" x14ac:dyDescent="0.25">
      <c r="A1188" s="72">
        <v>4</v>
      </c>
      <c r="B1188" s="72" t="s">
        <v>15</v>
      </c>
      <c r="C1188" s="70" t="s">
        <v>6837</v>
      </c>
      <c r="D1188" s="74" t="s">
        <v>6838</v>
      </c>
      <c r="E1188" s="120"/>
      <c r="H1188" s="78"/>
      <c r="I1188" s="62"/>
    </row>
    <row r="1189" spans="1:9" ht="24" customHeight="1" x14ac:dyDescent="0.25">
      <c r="A1189" s="72">
        <v>5</v>
      </c>
      <c r="B1189" s="72" t="s">
        <v>15</v>
      </c>
      <c r="C1189" s="70" t="s">
        <v>6839</v>
      </c>
      <c r="D1189" s="71" t="s">
        <v>6840</v>
      </c>
      <c r="E1189" s="120"/>
      <c r="H1189" s="78"/>
      <c r="I1189" s="62"/>
    </row>
    <row r="1190" spans="1:9" ht="24" customHeight="1" x14ac:dyDescent="0.25">
      <c r="A1190" s="72">
        <v>6</v>
      </c>
      <c r="B1190" s="72" t="s">
        <v>15</v>
      </c>
      <c r="C1190" s="70" t="s">
        <v>6841</v>
      </c>
      <c r="D1190" s="73" t="s">
        <v>6842</v>
      </c>
      <c r="E1190" s="120"/>
      <c r="H1190" s="78"/>
      <c r="I1190" s="62"/>
    </row>
    <row r="1191" spans="1:9" ht="24" customHeight="1" x14ac:dyDescent="0.25">
      <c r="A1191" s="72">
        <v>7</v>
      </c>
      <c r="B1191" s="72" t="s">
        <v>15</v>
      </c>
      <c r="C1191" s="70" t="s">
        <v>6843</v>
      </c>
      <c r="D1191" s="71" t="s">
        <v>6844</v>
      </c>
      <c r="E1191" s="120"/>
      <c r="H1191" s="78"/>
      <c r="I1191" s="62"/>
    </row>
    <row r="1192" spans="1:9" ht="24" customHeight="1" x14ac:dyDescent="0.25">
      <c r="A1192" s="72">
        <v>8</v>
      </c>
      <c r="B1192" s="72" t="s">
        <v>15</v>
      </c>
      <c r="C1192" s="70" t="s">
        <v>6845</v>
      </c>
      <c r="D1192" s="71" t="s">
        <v>6846</v>
      </c>
      <c r="E1192" s="120"/>
      <c r="H1192" s="78"/>
      <c r="I1192" s="62"/>
    </row>
    <row r="1193" spans="1:9" ht="24" customHeight="1" x14ac:dyDescent="0.25">
      <c r="A1193" s="72">
        <v>9</v>
      </c>
      <c r="B1193" s="72" t="s">
        <v>15</v>
      </c>
      <c r="C1193" s="70" t="s">
        <v>6847</v>
      </c>
      <c r="D1193" s="73" t="s">
        <v>6848</v>
      </c>
      <c r="E1193" s="120"/>
      <c r="H1193" s="78"/>
      <c r="I1193" s="62"/>
    </row>
    <row r="1194" spans="1:9" ht="24" customHeight="1" x14ac:dyDescent="0.25">
      <c r="A1194" s="72">
        <v>10</v>
      </c>
      <c r="B1194" s="72" t="s">
        <v>15</v>
      </c>
      <c r="C1194" s="70" t="s">
        <v>6849</v>
      </c>
      <c r="D1194" s="71" t="s">
        <v>6850</v>
      </c>
      <c r="E1194" s="120"/>
      <c r="H1194" s="78"/>
      <c r="I1194" s="62"/>
    </row>
    <row r="1195" spans="1:9" ht="24" customHeight="1" x14ac:dyDescent="0.25">
      <c r="A1195" s="72">
        <v>11</v>
      </c>
      <c r="B1195" s="72" t="s">
        <v>15</v>
      </c>
      <c r="C1195" s="70" t="s">
        <v>6851</v>
      </c>
      <c r="D1195" s="73" t="s">
        <v>6852</v>
      </c>
      <c r="E1195" s="120"/>
      <c r="H1195" s="78"/>
      <c r="I1195" s="62"/>
    </row>
    <row r="1196" spans="1:9" ht="24" customHeight="1" x14ac:dyDescent="0.25">
      <c r="A1196" s="72">
        <v>12</v>
      </c>
      <c r="B1196" s="72" t="s">
        <v>15</v>
      </c>
      <c r="C1196" s="70" t="s">
        <v>6853</v>
      </c>
      <c r="D1196" s="71" t="s">
        <v>6854</v>
      </c>
      <c r="E1196" s="120"/>
      <c r="H1196" s="78"/>
      <c r="I1196" s="62"/>
    </row>
    <row r="1197" spans="1:9" ht="24" customHeight="1" x14ac:dyDescent="0.25">
      <c r="A1197" s="72">
        <v>13</v>
      </c>
      <c r="B1197" s="72" t="s">
        <v>15</v>
      </c>
      <c r="C1197" s="70" t="s">
        <v>6855</v>
      </c>
      <c r="D1197" s="73" t="s">
        <v>6856</v>
      </c>
      <c r="E1197" s="120"/>
      <c r="H1197" s="78"/>
      <c r="I1197" s="62"/>
    </row>
    <row r="1198" spans="1:9" ht="24" customHeight="1" x14ac:dyDescent="0.25">
      <c r="A1198" s="72">
        <v>14</v>
      </c>
      <c r="B1198" s="72" t="s">
        <v>15</v>
      </c>
      <c r="C1198" s="70" t="s">
        <v>6857</v>
      </c>
      <c r="D1198" s="71" t="s">
        <v>6858</v>
      </c>
      <c r="E1198" s="120"/>
      <c r="H1198" s="78"/>
      <c r="I1198" s="62"/>
    </row>
    <row r="1199" spans="1:9" ht="24" customHeight="1" x14ac:dyDescent="0.25">
      <c r="A1199" s="72">
        <v>15</v>
      </c>
      <c r="B1199" s="72" t="s">
        <v>15</v>
      </c>
      <c r="C1199" s="70" t="s">
        <v>6859</v>
      </c>
      <c r="D1199" s="71" t="s">
        <v>6860</v>
      </c>
      <c r="E1199" s="120"/>
      <c r="H1199" s="78"/>
      <c r="I1199" s="62"/>
    </row>
    <row r="1200" spans="1:9" ht="24" customHeight="1" x14ac:dyDescent="0.25">
      <c r="A1200" s="72">
        <v>16</v>
      </c>
      <c r="B1200" s="69" t="s">
        <v>15</v>
      </c>
      <c r="C1200" s="70" t="s">
        <v>6861</v>
      </c>
      <c r="D1200" s="74" t="s">
        <v>6862</v>
      </c>
      <c r="E1200" s="120"/>
      <c r="H1200" s="78"/>
      <c r="I1200" s="62"/>
    </row>
    <row r="1201" spans="1:9" ht="24" customHeight="1" x14ac:dyDescent="0.25">
      <c r="A1201" s="72">
        <v>17</v>
      </c>
      <c r="B1201" s="72" t="s">
        <v>15</v>
      </c>
      <c r="C1201" s="70" t="s">
        <v>6863</v>
      </c>
      <c r="D1201" s="71" t="s">
        <v>6864</v>
      </c>
      <c r="E1201" s="120"/>
      <c r="H1201" s="78"/>
      <c r="I1201" s="62"/>
    </row>
    <row r="1202" spans="1:9" ht="24" customHeight="1" x14ac:dyDescent="0.25">
      <c r="A1202" s="72">
        <v>18</v>
      </c>
      <c r="B1202" s="72" t="s">
        <v>15</v>
      </c>
      <c r="C1202" s="70" t="s">
        <v>6865</v>
      </c>
      <c r="D1202" s="71" t="s">
        <v>133</v>
      </c>
      <c r="E1202" s="121"/>
      <c r="H1202" s="78"/>
      <c r="I1202" s="62"/>
    </row>
    <row r="1203" spans="1:9" ht="24" customHeight="1" x14ac:dyDescent="0.25">
      <c r="A1203" s="72">
        <v>19</v>
      </c>
      <c r="B1203" s="72" t="s">
        <v>15</v>
      </c>
      <c r="C1203" s="70" t="s">
        <v>6866</v>
      </c>
      <c r="D1203" s="71" t="s">
        <v>5976</v>
      </c>
      <c r="E1203" s="119" t="s">
        <v>112</v>
      </c>
      <c r="H1203" s="78"/>
      <c r="I1203" s="62"/>
    </row>
    <row r="1204" spans="1:9" ht="24" customHeight="1" x14ac:dyDescent="0.25">
      <c r="A1204" s="72">
        <v>20</v>
      </c>
      <c r="B1204" s="72" t="s">
        <v>15</v>
      </c>
      <c r="C1204" s="70" t="s">
        <v>6867</v>
      </c>
      <c r="D1204" s="73" t="s">
        <v>6868</v>
      </c>
      <c r="E1204" s="120"/>
      <c r="H1204" s="78"/>
      <c r="I1204" s="62"/>
    </row>
    <row r="1205" spans="1:9" ht="24" customHeight="1" x14ac:dyDescent="0.25">
      <c r="A1205" s="72">
        <v>21</v>
      </c>
      <c r="B1205" s="72" t="s">
        <v>15</v>
      </c>
      <c r="C1205" s="70" t="s">
        <v>6869</v>
      </c>
      <c r="D1205" s="71" t="s">
        <v>6870</v>
      </c>
      <c r="E1205" s="120"/>
      <c r="H1205" s="78"/>
      <c r="I1205" s="62"/>
    </row>
    <row r="1206" spans="1:9" ht="24" customHeight="1" x14ac:dyDescent="0.25">
      <c r="A1206" s="72">
        <v>22</v>
      </c>
      <c r="B1206" s="72" t="s">
        <v>15</v>
      </c>
      <c r="C1206" s="70" t="s">
        <v>6871</v>
      </c>
      <c r="D1206" s="73" t="s">
        <v>176</v>
      </c>
      <c r="E1206" s="120"/>
      <c r="H1206" s="78"/>
      <c r="I1206" s="62"/>
    </row>
    <row r="1207" spans="1:9" ht="24" customHeight="1" x14ac:dyDescent="0.25">
      <c r="A1207" s="72">
        <v>23</v>
      </c>
      <c r="B1207" s="72" t="s">
        <v>15</v>
      </c>
      <c r="C1207" s="70" t="s">
        <v>6872</v>
      </c>
      <c r="D1207" s="71" t="s">
        <v>6873</v>
      </c>
      <c r="E1207" s="120"/>
      <c r="H1207" s="78"/>
      <c r="I1207" s="62"/>
    </row>
    <row r="1208" spans="1:9" ht="24" customHeight="1" x14ac:dyDescent="0.25">
      <c r="A1208" s="72">
        <v>24</v>
      </c>
      <c r="B1208" s="72" t="s">
        <v>15</v>
      </c>
      <c r="C1208" s="70" t="s">
        <v>6874</v>
      </c>
      <c r="D1208" s="71" t="s">
        <v>6875</v>
      </c>
      <c r="E1208" s="120"/>
      <c r="H1208" s="78"/>
      <c r="I1208" s="62"/>
    </row>
    <row r="1209" spans="1:9" ht="24" customHeight="1" x14ac:dyDescent="0.25">
      <c r="A1209" s="72">
        <v>25</v>
      </c>
      <c r="B1209" s="72" t="s">
        <v>15</v>
      </c>
      <c r="C1209" s="70" t="s">
        <v>6876</v>
      </c>
      <c r="D1209" s="73" t="s">
        <v>6877</v>
      </c>
      <c r="E1209" s="120"/>
      <c r="H1209" s="78"/>
      <c r="I1209" s="62"/>
    </row>
    <row r="1210" spans="1:9" ht="24" customHeight="1" x14ac:dyDescent="0.25">
      <c r="A1210" s="72">
        <v>26</v>
      </c>
      <c r="B1210" s="72" t="s">
        <v>15</v>
      </c>
      <c r="C1210" s="70" t="s">
        <v>6878</v>
      </c>
      <c r="D1210" s="71" t="s">
        <v>6606</v>
      </c>
      <c r="E1210" s="120"/>
      <c r="H1210" s="78"/>
      <c r="I1210" s="62"/>
    </row>
    <row r="1211" spans="1:9" ht="24" customHeight="1" x14ac:dyDescent="0.25">
      <c r="A1211" s="72">
        <v>27</v>
      </c>
      <c r="B1211" s="72" t="s">
        <v>15</v>
      </c>
      <c r="C1211" s="70" t="s">
        <v>6879</v>
      </c>
      <c r="D1211" s="71" t="s">
        <v>6880</v>
      </c>
      <c r="E1211" s="120"/>
      <c r="H1211" s="78"/>
      <c r="I1211" s="62"/>
    </row>
    <row r="1212" spans="1:9" ht="24" customHeight="1" x14ac:dyDescent="0.25">
      <c r="A1212" s="72">
        <v>28</v>
      </c>
      <c r="B1212" s="72" t="s">
        <v>15</v>
      </c>
      <c r="C1212" s="70" t="s">
        <v>6881</v>
      </c>
      <c r="D1212" s="73" t="s">
        <v>6882</v>
      </c>
      <c r="E1212" s="120"/>
      <c r="H1212" s="78"/>
      <c r="I1212" s="62"/>
    </row>
    <row r="1213" spans="1:9" ht="24" customHeight="1" x14ac:dyDescent="0.25">
      <c r="A1213" s="72">
        <v>29</v>
      </c>
      <c r="B1213" s="72" t="s">
        <v>15</v>
      </c>
      <c r="C1213" s="70" t="s">
        <v>6883</v>
      </c>
      <c r="D1213" s="73" t="s">
        <v>6884</v>
      </c>
      <c r="E1213" s="120"/>
      <c r="H1213" s="78"/>
      <c r="I1213" s="62"/>
    </row>
    <row r="1214" spans="1:9" ht="24" customHeight="1" x14ac:dyDescent="0.25">
      <c r="A1214" s="72">
        <v>30</v>
      </c>
      <c r="B1214" s="72" t="s">
        <v>15</v>
      </c>
      <c r="C1214" s="70" t="s">
        <v>6885</v>
      </c>
      <c r="D1214" s="73" t="s">
        <v>6886</v>
      </c>
      <c r="E1214" s="120"/>
      <c r="H1214" s="78"/>
      <c r="I1214" s="62"/>
    </row>
    <row r="1215" spans="1:9" ht="24" customHeight="1" x14ac:dyDescent="0.25">
      <c r="A1215" s="72">
        <v>31</v>
      </c>
      <c r="B1215" s="72" t="s">
        <v>15</v>
      </c>
      <c r="C1215" s="70" t="s">
        <v>6887</v>
      </c>
      <c r="D1215" s="73" t="s">
        <v>6888</v>
      </c>
      <c r="E1215" s="120"/>
      <c r="H1215" s="78"/>
      <c r="I1215" s="62"/>
    </row>
    <row r="1216" spans="1:9" ht="24" customHeight="1" x14ac:dyDescent="0.25">
      <c r="A1216" s="72">
        <v>32</v>
      </c>
      <c r="B1216" s="69" t="s">
        <v>15</v>
      </c>
      <c r="C1216" s="70" t="s">
        <v>6889</v>
      </c>
      <c r="D1216" s="74" t="s">
        <v>5994</v>
      </c>
      <c r="E1216" s="120"/>
      <c r="H1216" s="78"/>
      <c r="I1216" s="62"/>
    </row>
    <row r="1217" spans="1:9" ht="24" customHeight="1" x14ac:dyDescent="0.25">
      <c r="A1217" s="72">
        <v>33</v>
      </c>
      <c r="B1217" s="72" t="s">
        <v>15</v>
      </c>
      <c r="C1217" s="70" t="s">
        <v>6890</v>
      </c>
      <c r="D1217" s="73" t="s">
        <v>191</v>
      </c>
      <c r="E1217" s="120"/>
      <c r="H1217" s="78"/>
      <c r="I1217" s="62"/>
    </row>
    <row r="1218" spans="1:9" ht="24" customHeight="1" x14ac:dyDescent="0.25">
      <c r="A1218" s="72">
        <v>34</v>
      </c>
      <c r="B1218" s="69" t="s">
        <v>15</v>
      </c>
      <c r="C1218" s="70" t="s">
        <v>6891</v>
      </c>
      <c r="D1218" s="74" t="s">
        <v>6892</v>
      </c>
      <c r="E1218" s="120"/>
      <c r="H1218" s="78"/>
      <c r="I1218" s="62"/>
    </row>
    <row r="1219" spans="1:9" ht="24" customHeight="1" x14ac:dyDescent="0.25">
      <c r="A1219" s="72">
        <v>35</v>
      </c>
      <c r="B1219" s="72" t="s">
        <v>15</v>
      </c>
      <c r="C1219" s="70" t="s">
        <v>6893</v>
      </c>
      <c r="D1219" s="73" t="s">
        <v>6894</v>
      </c>
      <c r="E1219" s="120"/>
      <c r="H1219" s="78"/>
      <c r="I1219" s="62"/>
    </row>
    <row r="1220" spans="1:9" ht="24" customHeight="1" x14ac:dyDescent="0.25">
      <c r="A1220" s="72">
        <v>36</v>
      </c>
      <c r="B1220" s="72" t="s">
        <v>15</v>
      </c>
      <c r="C1220" s="70" t="s">
        <v>6895</v>
      </c>
      <c r="D1220" s="73" t="s">
        <v>6896</v>
      </c>
      <c r="E1220" s="121"/>
      <c r="H1220" s="78"/>
      <c r="I1220" s="62"/>
    </row>
    <row r="1221" spans="1:9" ht="24" customHeight="1" x14ac:dyDescent="0.25">
      <c r="A1221" s="72">
        <v>37</v>
      </c>
      <c r="B1221" s="72" t="s">
        <v>15</v>
      </c>
      <c r="C1221" s="70" t="s">
        <v>6897</v>
      </c>
      <c r="D1221" s="73" t="s">
        <v>6898</v>
      </c>
      <c r="E1221" s="119" t="s">
        <v>157</v>
      </c>
      <c r="H1221" s="78"/>
      <c r="I1221" s="62"/>
    </row>
    <row r="1222" spans="1:9" ht="24" customHeight="1" x14ac:dyDescent="0.25">
      <c r="A1222" s="72">
        <v>38</v>
      </c>
      <c r="B1222" s="72" t="s">
        <v>15</v>
      </c>
      <c r="C1222" s="70" t="s">
        <v>6899</v>
      </c>
      <c r="D1222" s="73" t="s">
        <v>6900</v>
      </c>
      <c r="E1222" s="120"/>
      <c r="H1222" s="78"/>
      <c r="I1222" s="62"/>
    </row>
    <row r="1223" spans="1:9" ht="24" customHeight="1" x14ac:dyDescent="0.25">
      <c r="A1223" s="72">
        <v>39</v>
      </c>
      <c r="B1223" s="72" t="s">
        <v>15</v>
      </c>
      <c r="C1223" s="70" t="s">
        <v>6901</v>
      </c>
      <c r="D1223" s="73" t="s">
        <v>6902</v>
      </c>
      <c r="E1223" s="120"/>
      <c r="H1223" s="78"/>
      <c r="I1223" s="62"/>
    </row>
    <row r="1224" spans="1:9" ht="24" customHeight="1" x14ac:dyDescent="0.25">
      <c r="A1224" s="72">
        <v>40</v>
      </c>
      <c r="B1224" s="72" t="s">
        <v>15</v>
      </c>
      <c r="C1224" s="70" t="s">
        <v>6903</v>
      </c>
      <c r="D1224" s="73" t="s">
        <v>6904</v>
      </c>
      <c r="E1224" s="120"/>
      <c r="H1224" s="78"/>
      <c r="I1224" s="62"/>
    </row>
    <row r="1225" spans="1:9" ht="24" customHeight="1" x14ac:dyDescent="0.25">
      <c r="A1225" s="72">
        <v>41</v>
      </c>
      <c r="B1225" s="72" t="s">
        <v>15</v>
      </c>
      <c r="C1225" s="70" t="s">
        <v>6905</v>
      </c>
      <c r="D1225" s="73" t="s">
        <v>109</v>
      </c>
      <c r="E1225" s="120"/>
      <c r="H1225" s="78"/>
      <c r="I1225" s="62"/>
    </row>
    <row r="1226" spans="1:9" ht="24" customHeight="1" x14ac:dyDescent="0.25">
      <c r="A1226" s="72">
        <v>42</v>
      </c>
      <c r="B1226" s="72" t="s">
        <v>15</v>
      </c>
      <c r="C1226" s="70" t="s">
        <v>6906</v>
      </c>
      <c r="D1226" s="73" t="s">
        <v>189</v>
      </c>
      <c r="E1226" s="120"/>
      <c r="H1226" s="78"/>
      <c r="I1226" s="62"/>
    </row>
    <row r="1227" spans="1:9" ht="24" customHeight="1" x14ac:dyDescent="0.25">
      <c r="A1227" s="72">
        <v>43</v>
      </c>
      <c r="B1227" s="72" t="s">
        <v>15</v>
      </c>
      <c r="C1227" s="70" t="s">
        <v>6907</v>
      </c>
      <c r="D1227" s="73" t="s">
        <v>6908</v>
      </c>
      <c r="E1227" s="120"/>
      <c r="H1227" s="78"/>
      <c r="I1227" s="62"/>
    </row>
    <row r="1228" spans="1:9" ht="24" customHeight="1" x14ac:dyDescent="0.25">
      <c r="A1228" s="72">
        <v>44</v>
      </c>
      <c r="B1228" s="72" t="s">
        <v>15</v>
      </c>
      <c r="C1228" s="70" t="s">
        <v>6909</v>
      </c>
      <c r="D1228" s="73" t="s">
        <v>6910</v>
      </c>
      <c r="E1228" s="120"/>
      <c r="H1228" s="78"/>
      <c r="I1228" s="62"/>
    </row>
    <row r="1229" spans="1:9" ht="24" customHeight="1" x14ac:dyDescent="0.25">
      <c r="A1229" s="72">
        <v>45</v>
      </c>
      <c r="B1229" s="69" t="s">
        <v>15</v>
      </c>
      <c r="C1229" s="70" t="s">
        <v>6911</v>
      </c>
      <c r="D1229" s="74" t="s">
        <v>6912</v>
      </c>
      <c r="E1229" s="120"/>
      <c r="H1229" s="78"/>
      <c r="I1229" s="62"/>
    </row>
    <row r="1230" spans="1:9" ht="24" customHeight="1" x14ac:dyDescent="0.25">
      <c r="A1230" s="72">
        <v>46</v>
      </c>
      <c r="B1230" s="72" t="s">
        <v>15</v>
      </c>
      <c r="C1230" s="70" t="s">
        <v>6913</v>
      </c>
      <c r="D1230" s="73" t="s">
        <v>6914</v>
      </c>
      <c r="E1230" s="120"/>
      <c r="H1230" s="78"/>
      <c r="I1230" s="62"/>
    </row>
    <row r="1231" spans="1:9" ht="24" customHeight="1" x14ac:dyDescent="0.25">
      <c r="A1231" s="72">
        <v>47</v>
      </c>
      <c r="B1231" s="69" t="s">
        <v>15</v>
      </c>
      <c r="C1231" s="70" t="s">
        <v>6915</v>
      </c>
      <c r="D1231" s="74" t="s">
        <v>6916</v>
      </c>
      <c r="E1231" s="120"/>
      <c r="H1231" s="78"/>
      <c r="I1231" s="62"/>
    </row>
    <row r="1232" spans="1:9" ht="24" customHeight="1" x14ac:dyDescent="0.25">
      <c r="A1232" s="72">
        <v>48</v>
      </c>
      <c r="B1232" s="72" t="s">
        <v>15</v>
      </c>
      <c r="C1232" s="70" t="s">
        <v>6917</v>
      </c>
      <c r="D1232" s="73" t="s">
        <v>6918</v>
      </c>
      <c r="E1232" s="120"/>
      <c r="H1232" s="78"/>
      <c r="I1232" s="62"/>
    </row>
    <row r="1233" spans="1:9" ht="24" customHeight="1" x14ac:dyDescent="0.25">
      <c r="A1233" s="72">
        <v>49</v>
      </c>
      <c r="B1233" s="69" t="s">
        <v>15</v>
      </c>
      <c r="C1233" s="70" t="s">
        <v>6919</v>
      </c>
      <c r="D1233" s="74" t="s">
        <v>27</v>
      </c>
      <c r="E1233" s="120"/>
      <c r="H1233" s="78"/>
      <c r="I1233" s="62"/>
    </row>
    <row r="1234" spans="1:9" ht="24" customHeight="1" x14ac:dyDescent="0.25">
      <c r="A1234" s="72">
        <v>50</v>
      </c>
      <c r="B1234" s="72" t="s">
        <v>15</v>
      </c>
      <c r="C1234" s="70" t="s">
        <v>6920</v>
      </c>
      <c r="D1234" s="75" t="s">
        <v>6921</v>
      </c>
      <c r="E1234" s="120"/>
      <c r="H1234" s="78"/>
      <c r="I1234" s="62"/>
    </row>
    <row r="1235" spans="1:9" ht="24" customHeight="1" x14ac:dyDescent="0.25">
      <c r="A1235" s="72">
        <v>51</v>
      </c>
      <c r="B1235" s="72" t="s">
        <v>15</v>
      </c>
      <c r="C1235" s="70" t="s">
        <v>6922</v>
      </c>
      <c r="D1235" s="75" t="s">
        <v>6923</v>
      </c>
      <c r="E1235" s="120"/>
      <c r="H1235" s="78"/>
      <c r="I1235" s="62"/>
    </row>
    <row r="1236" spans="1:9" ht="24" customHeight="1" x14ac:dyDescent="0.25">
      <c r="A1236" s="72">
        <v>52</v>
      </c>
      <c r="B1236" s="72" t="s">
        <v>15</v>
      </c>
      <c r="C1236" s="70" t="s">
        <v>6924</v>
      </c>
      <c r="D1236" s="75" t="s">
        <v>6925</v>
      </c>
      <c r="E1236" s="120"/>
      <c r="H1236" s="78"/>
      <c r="I1236" s="62"/>
    </row>
    <row r="1237" spans="1:9" ht="24" customHeight="1" x14ac:dyDescent="0.25">
      <c r="A1237" s="72">
        <v>53</v>
      </c>
      <c r="B1237" s="72" t="s">
        <v>15</v>
      </c>
      <c r="C1237" s="70" t="s">
        <v>6926</v>
      </c>
      <c r="D1237" s="75" t="s">
        <v>6927</v>
      </c>
      <c r="E1237" s="120"/>
      <c r="H1237" s="78"/>
      <c r="I1237" s="62"/>
    </row>
    <row r="1238" spans="1:9" ht="24" customHeight="1" x14ac:dyDescent="0.25">
      <c r="A1238" s="72">
        <v>54</v>
      </c>
      <c r="B1238" s="72" t="s">
        <v>15</v>
      </c>
      <c r="C1238" s="70" t="s">
        <v>6928</v>
      </c>
      <c r="D1238" s="71" t="s">
        <v>6929</v>
      </c>
      <c r="E1238" s="121"/>
      <c r="H1238" s="78"/>
      <c r="I1238" s="62"/>
    </row>
    <row r="1239" spans="1:9" ht="23.25" customHeight="1" x14ac:dyDescent="0.25">
      <c r="D1239" s="58"/>
      <c r="E1239" s="58"/>
    </row>
    <row r="1240" spans="1:9" ht="15.75" customHeight="1" x14ac:dyDescent="0.25"/>
    <row r="1241" spans="1:9" ht="14.25" customHeight="1" x14ac:dyDescent="0.25"/>
    <row r="1242" spans="1:9" ht="14.25" customHeight="1" x14ac:dyDescent="0.25"/>
    <row r="1243" spans="1:9" ht="14.25" customHeight="1" x14ac:dyDescent="0.25"/>
    <row r="1244" spans="1:9" ht="14.25" customHeight="1" x14ac:dyDescent="0.25"/>
    <row r="1245" spans="1:9" ht="14.25" customHeight="1" x14ac:dyDescent="0.25"/>
    <row r="1246" spans="1:9" ht="14.25" customHeight="1" x14ac:dyDescent="0.25"/>
    <row r="1247" spans="1:9" ht="14.25" customHeight="1" x14ac:dyDescent="0.25"/>
    <row r="1248" spans="1:9" ht="14.25" customHeight="1" x14ac:dyDescent="0.25"/>
    <row r="1249" ht="14.25" customHeight="1" x14ac:dyDescent="0.25"/>
    <row r="1250" ht="14.25" customHeight="1" x14ac:dyDescent="0.25"/>
    <row r="1251" ht="14.25" customHeight="1" x14ac:dyDescent="0.25"/>
    <row r="1252" ht="14.25" customHeight="1" x14ac:dyDescent="0.25"/>
    <row r="1253" ht="14.25" customHeight="1" x14ac:dyDescent="0.25"/>
    <row r="1254" ht="14.25" customHeight="1" x14ac:dyDescent="0.25"/>
    <row r="1255" ht="14.25" customHeight="1" x14ac:dyDescent="0.25"/>
    <row r="1256" ht="14.25" customHeight="1" x14ac:dyDescent="0.25"/>
    <row r="1257" ht="14.25" customHeight="1" x14ac:dyDescent="0.25"/>
    <row r="1258" ht="14.25" customHeight="1" x14ac:dyDescent="0.25"/>
    <row r="1259" ht="14.25" customHeight="1" x14ac:dyDescent="0.25"/>
    <row r="1260" ht="14.25" customHeight="1" x14ac:dyDescent="0.25"/>
    <row r="1261" ht="14.25" customHeight="1" x14ac:dyDescent="0.25"/>
    <row r="1262" ht="14.25" customHeight="1" x14ac:dyDescent="0.25"/>
    <row r="1263" ht="14.25" customHeight="1" x14ac:dyDescent="0.25"/>
    <row r="1264" ht="14.25" customHeight="1" x14ac:dyDescent="0.25"/>
    <row r="1265" ht="14.25" customHeight="1" x14ac:dyDescent="0.25"/>
    <row r="1266" ht="14.25" customHeight="1" x14ac:dyDescent="0.25"/>
    <row r="1267" ht="14.25" customHeight="1" x14ac:dyDescent="0.25"/>
    <row r="1268" ht="14.25" customHeight="1" x14ac:dyDescent="0.25"/>
    <row r="1269" ht="14.25" customHeight="1" x14ac:dyDescent="0.25"/>
    <row r="1270" ht="14.25" customHeight="1" x14ac:dyDescent="0.25"/>
    <row r="1271" ht="14.25" customHeight="1" x14ac:dyDescent="0.25"/>
    <row r="1272" ht="14.25" customHeight="1" x14ac:dyDescent="0.25"/>
    <row r="1273" ht="14.25" customHeight="1" x14ac:dyDescent="0.25"/>
    <row r="1274" ht="14.25" customHeight="1" x14ac:dyDescent="0.25"/>
    <row r="1275" ht="14.25" customHeight="1" x14ac:dyDescent="0.25"/>
    <row r="1276" ht="14.25" customHeight="1" x14ac:dyDescent="0.25"/>
    <row r="1277" ht="14.25" customHeight="1" x14ac:dyDescent="0.25"/>
    <row r="1278" ht="14.25" customHeight="1" x14ac:dyDescent="0.25"/>
    <row r="1279" ht="14.25" customHeight="1" x14ac:dyDescent="0.25"/>
    <row r="1280" ht="14.25" customHeight="1" x14ac:dyDescent="0.25"/>
    <row r="1281" ht="14.25" customHeight="1" x14ac:dyDescent="0.25"/>
    <row r="1282" ht="14.25" customHeight="1" x14ac:dyDescent="0.25"/>
    <row r="1283" ht="14.25" customHeight="1" x14ac:dyDescent="0.25"/>
    <row r="1284" ht="14.25" customHeight="1" x14ac:dyDescent="0.25"/>
    <row r="1285" ht="14.25" customHeight="1" x14ac:dyDescent="0.25"/>
    <row r="1286" ht="14.25" customHeight="1" x14ac:dyDescent="0.25"/>
    <row r="1287" ht="14.25" customHeight="1" x14ac:dyDescent="0.25"/>
    <row r="1288" ht="14.25" customHeight="1" x14ac:dyDescent="0.25"/>
    <row r="1289" ht="14.25" customHeight="1" x14ac:dyDescent="0.25"/>
    <row r="1290" ht="14.25" customHeight="1" x14ac:dyDescent="0.25"/>
    <row r="1291" ht="14.25" customHeight="1" x14ac:dyDescent="0.25"/>
    <row r="1292" ht="14.25" customHeight="1" x14ac:dyDescent="0.25"/>
    <row r="1293" ht="14.25" customHeight="1" x14ac:dyDescent="0.25"/>
    <row r="1294" ht="14.25" customHeight="1" x14ac:dyDescent="0.25"/>
    <row r="1295" ht="14.25" customHeight="1" x14ac:dyDescent="0.25"/>
    <row r="1296" ht="14.25" customHeight="1" x14ac:dyDescent="0.25"/>
    <row r="1297" ht="14.25" customHeight="1" x14ac:dyDescent="0.25"/>
    <row r="1298" ht="14.25" customHeight="1" x14ac:dyDescent="0.25"/>
    <row r="1299" ht="14.25" customHeight="1" x14ac:dyDescent="0.25"/>
    <row r="1300" ht="14.25" customHeight="1" x14ac:dyDescent="0.25"/>
    <row r="1301" ht="14.25" customHeight="1" x14ac:dyDescent="0.25"/>
    <row r="1302" ht="14.25" customHeight="1" x14ac:dyDescent="0.25"/>
    <row r="1303" ht="14.25" customHeight="1" x14ac:dyDescent="0.25"/>
    <row r="1304" ht="14.25" customHeight="1" x14ac:dyDescent="0.25"/>
    <row r="1305" ht="14.25" customHeight="1" x14ac:dyDescent="0.25"/>
    <row r="1306" ht="14.25" customHeight="1" x14ac:dyDescent="0.25"/>
    <row r="1307" ht="14.25" customHeight="1" x14ac:dyDescent="0.25"/>
    <row r="1308" ht="14.25" customHeight="1" x14ac:dyDescent="0.25"/>
    <row r="1309" ht="14.25" customHeight="1" x14ac:dyDescent="0.25"/>
    <row r="1310" ht="14.25" customHeight="1" x14ac:dyDescent="0.25"/>
    <row r="1311" ht="14.25" customHeight="1" x14ac:dyDescent="0.25"/>
    <row r="1312" ht="14.25" customHeight="1" x14ac:dyDescent="0.25"/>
    <row r="1313" ht="14.25" customHeight="1" x14ac:dyDescent="0.25"/>
    <row r="1314" ht="14.25" customHeight="1" x14ac:dyDescent="0.25"/>
    <row r="1315" ht="14.25" customHeight="1" x14ac:dyDescent="0.25"/>
    <row r="1316" ht="14.25" customHeight="1" x14ac:dyDescent="0.25"/>
    <row r="1317" ht="14.25" customHeight="1" x14ac:dyDescent="0.25"/>
    <row r="1318" ht="14.25" customHeight="1" x14ac:dyDescent="0.25"/>
    <row r="1319" ht="14.25" customHeight="1" x14ac:dyDescent="0.25"/>
    <row r="1320" ht="14.25" customHeight="1" x14ac:dyDescent="0.25"/>
    <row r="1321" ht="14.25" customHeight="1" x14ac:dyDescent="0.25"/>
    <row r="1322" ht="14.25" customHeight="1" x14ac:dyDescent="0.25"/>
    <row r="1323" ht="14.25" customHeight="1" x14ac:dyDescent="0.25"/>
    <row r="1324" ht="14.25" customHeight="1" x14ac:dyDescent="0.25"/>
    <row r="1325" ht="14.25" customHeight="1" x14ac:dyDescent="0.25"/>
    <row r="1326" ht="14.25" customHeight="1" x14ac:dyDescent="0.25"/>
    <row r="1327" ht="14.25" customHeight="1" x14ac:dyDescent="0.25"/>
    <row r="1328" ht="14.25" customHeight="1" x14ac:dyDescent="0.25"/>
    <row r="1329" ht="14.25" customHeight="1" x14ac:dyDescent="0.25"/>
    <row r="1330" ht="14.25" customHeight="1" x14ac:dyDescent="0.25"/>
    <row r="1331" ht="14.25" customHeight="1" x14ac:dyDescent="0.25"/>
    <row r="1332" ht="14.25" customHeight="1" x14ac:dyDescent="0.25"/>
    <row r="1333" ht="14.25" customHeight="1" x14ac:dyDescent="0.25"/>
    <row r="1334" ht="14.25" customHeight="1" x14ac:dyDescent="0.25"/>
    <row r="1335" ht="14.25" customHeight="1" x14ac:dyDescent="0.25"/>
    <row r="1336" ht="14.25" customHeight="1" x14ac:dyDescent="0.25"/>
    <row r="1337" ht="14.25" customHeight="1" x14ac:dyDescent="0.25"/>
    <row r="1338" ht="14.25" customHeight="1" x14ac:dyDescent="0.25"/>
    <row r="1339" ht="14.25" customHeight="1" x14ac:dyDescent="0.25"/>
    <row r="1340" ht="14.25" customHeight="1" x14ac:dyDescent="0.25"/>
    <row r="1341" ht="14.25" customHeight="1" x14ac:dyDescent="0.25"/>
    <row r="1342" ht="14.25" customHeight="1" x14ac:dyDescent="0.25"/>
    <row r="1343" ht="14.25" customHeight="1" x14ac:dyDescent="0.25"/>
    <row r="1344" ht="14.25" customHeight="1" x14ac:dyDescent="0.25"/>
    <row r="1345" ht="14.25" customHeight="1" x14ac:dyDescent="0.25"/>
    <row r="1346" ht="14.25" customHeight="1" x14ac:dyDescent="0.25"/>
    <row r="1347" ht="14.25" customHeight="1" x14ac:dyDescent="0.25"/>
    <row r="1348" ht="14.25" customHeight="1" x14ac:dyDescent="0.25"/>
    <row r="1349" ht="14.25" customHeight="1" x14ac:dyDescent="0.25"/>
    <row r="1350" ht="14.25" customHeight="1" x14ac:dyDescent="0.25"/>
    <row r="1351" ht="14.25" customHeight="1" x14ac:dyDescent="0.25"/>
    <row r="1352" ht="14.25" customHeight="1" x14ac:dyDescent="0.25"/>
    <row r="1353" ht="14.25" customHeight="1" x14ac:dyDescent="0.25"/>
    <row r="1354" ht="14.25" customHeight="1" x14ac:dyDescent="0.25"/>
    <row r="1355" ht="14.25" customHeight="1" x14ac:dyDescent="0.25"/>
    <row r="1356" ht="14.25" customHeight="1" x14ac:dyDescent="0.25"/>
    <row r="1357" ht="14.25" customHeight="1" x14ac:dyDescent="0.25"/>
    <row r="1358" ht="14.25" customHeight="1" x14ac:dyDescent="0.25"/>
    <row r="1359" ht="14.25" customHeight="1" x14ac:dyDescent="0.25"/>
    <row r="1360" ht="14.25" customHeight="1" x14ac:dyDescent="0.25"/>
    <row r="1361" ht="14.25" customHeight="1" x14ac:dyDescent="0.25"/>
    <row r="1362" ht="14.25" customHeight="1" x14ac:dyDescent="0.25"/>
    <row r="1363" ht="14.25" customHeight="1" x14ac:dyDescent="0.25"/>
    <row r="1364" ht="14.25" customHeight="1" x14ac:dyDescent="0.25"/>
    <row r="1365" ht="14.25" customHeight="1" x14ac:dyDescent="0.25"/>
    <row r="1366" ht="14.25" customHeight="1" x14ac:dyDescent="0.25"/>
    <row r="1367" ht="14.25" customHeight="1" x14ac:dyDescent="0.25"/>
    <row r="1368" ht="14.25" customHeight="1" x14ac:dyDescent="0.25"/>
    <row r="1369" ht="14.25" customHeight="1" x14ac:dyDescent="0.25"/>
    <row r="1370" ht="14.25" customHeight="1" x14ac:dyDescent="0.25"/>
    <row r="1371" ht="14.25" customHeight="1" x14ac:dyDescent="0.25"/>
    <row r="1372" ht="14.25" customHeight="1" x14ac:dyDescent="0.25"/>
    <row r="1373" ht="14.25" customHeight="1" x14ac:dyDescent="0.25"/>
    <row r="1374" ht="14.25" customHeight="1" x14ac:dyDescent="0.25"/>
    <row r="1375" ht="14.25" customHeight="1" x14ac:dyDescent="0.25"/>
    <row r="1376" ht="14.25" customHeight="1" x14ac:dyDescent="0.25"/>
    <row r="1377" ht="14.25" customHeight="1" x14ac:dyDescent="0.25"/>
    <row r="1378" ht="14.25" customHeight="1" x14ac:dyDescent="0.25"/>
    <row r="1379" ht="14.25" customHeight="1" x14ac:dyDescent="0.25"/>
    <row r="1380" ht="14.25" customHeight="1" x14ac:dyDescent="0.25"/>
    <row r="1381" ht="14.25" customHeight="1" x14ac:dyDescent="0.25"/>
    <row r="1382" ht="14.25" customHeight="1" x14ac:dyDescent="0.25"/>
    <row r="1383" ht="14.25" customHeight="1" x14ac:dyDescent="0.25"/>
    <row r="1384" ht="14.25" customHeight="1" x14ac:dyDescent="0.25"/>
    <row r="1385" ht="14.25" customHeight="1" x14ac:dyDescent="0.25"/>
    <row r="1386" ht="14.25" customHeight="1" x14ac:dyDescent="0.25"/>
    <row r="1387" ht="14.25" customHeight="1" x14ac:dyDescent="0.25"/>
    <row r="1388" ht="14.25" customHeight="1" x14ac:dyDescent="0.25"/>
    <row r="1389" ht="14.25" customHeight="1" x14ac:dyDescent="0.25"/>
    <row r="1390" ht="14.25" customHeight="1" x14ac:dyDescent="0.25"/>
    <row r="1391" ht="14.25" customHeight="1" x14ac:dyDescent="0.25"/>
    <row r="1392" ht="14.25" customHeight="1" x14ac:dyDescent="0.25"/>
    <row r="1393" ht="14.25" customHeight="1" x14ac:dyDescent="0.25"/>
    <row r="1394" ht="14.25" customHeight="1" x14ac:dyDescent="0.25"/>
    <row r="1395" ht="14.25" customHeight="1" x14ac:dyDescent="0.25"/>
    <row r="1396" ht="14.25" customHeight="1" x14ac:dyDescent="0.25"/>
    <row r="1397" ht="14.25" customHeight="1" x14ac:dyDescent="0.25"/>
    <row r="1398" ht="14.25" customHeight="1" x14ac:dyDescent="0.25"/>
    <row r="1399" ht="14.25" customHeight="1" x14ac:dyDescent="0.25"/>
    <row r="1400" ht="14.25" customHeight="1" x14ac:dyDescent="0.25"/>
    <row r="1401" ht="14.25" customHeight="1" x14ac:dyDescent="0.25"/>
    <row r="1402" ht="14.25" customHeight="1" x14ac:dyDescent="0.25"/>
    <row r="1403" ht="14.25" customHeight="1" x14ac:dyDescent="0.25"/>
    <row r="1404" ht="14.25" customHeight="1" x14ac:dyDescent="0.25"/>
    <row r="1405" ht="14.25" customHeight="1" x14ac:dyDescent="0.25"/>
    <row r="1406" ht="14.25" customHeight="1" x14ac:dyDescent="0.25"/>
    <row r="1407" ht="14.25" customHeight="1" x14ac:dyDescent="0.25"/>
    <row r="1408" ht="14.25" customHeight="1" x14ac:dyDescent="0.25"/>
    <row r="1409" ht="14.25" customHeight="1" x14ac:dyDescent="0.25"/>
    <row r="1410" ht="14.25" customHeight="1" x14ac:dyDescent="0.25"/>
    <row r="1411" ht="14.25" customHeight="1" x14ac:dyDescent="0.25"/>
    <row r="1412" ht="14.25" customHeight="1" x14ac:dyDescent="0.25"/>
    <row r="1413" ht="14.25" customHeight="1" x14ac:dyDescent="0.25"/>
    <row r="1414" ht="14.25" customHeight="1" x14ac:dyDescent="0.25"/>
    <row r="1415" ht="14.25" customHeight="1" x14ac:dyDescent="0.25"/>
    <row r="1416" ht="14.25" customHeight="1" x14ac:dyDescent="0.25"/>
    <row r="1417" ht="14.25" customHeight="1" x14ac:dyDescent="0.25"/>
    <row r="1418" ht="14.25" customHeight="1" x14ac:dyDescent="0.25"/>
    <row r="1419" ht="14.25" customHeight="1" x14ac:dyDescent="0.25"/>
    <row r="1420" ht="14.25" customHeight="1" x14ac:dyDescent="0.25"/>
    <row r="1421" ht="14.25" customHeight="1" x14ac:dyDescent="0.25"/>
    <row r="1422" ht="14.25" customHeight="1" x14ac:dyDescent="0.25"/>
    <row r="1423" ht="14.25" customHeight="1" x14ac:dyDescent="0.25"/>
    <row r="1424" ht="14.25" customHeight="1" x14ac:dyDescent="0.25"/>
    <row r="1425" ht="14.25" customHeight="1" x14ac:dyDescent="0.25"/>
    <row r="1426" ht="14.25" customHeight="1" x14ac:dyDescent="0.25"/>
    <row r="1427" ht="14.25" customHeight="1" x14ac:dyDescent="0.25"/>
    <row r="1428" ht="14.25" customHeight="1" x14ac:dyDescent="0.25"/>
    <row r="1429" ht="14.25" customHeight="1" x14ac:dyDescent="0.25"/>
    <row r="1430" ht="14.25" customHeight="1" x14ac:dyDescent="0.25"/>
    <row r="1431" ht="14.25" customHeight="1" x14ac:dyDescent="0.25"/>
    <row r="1432" ht="14.25" customHeight="1" x14ac:dyDescent="0.25"/>
    <row r="1433" ht="14.25" customHeight="1" x14ac:dyDescent="0.25"/>
    <row r="1434" ht="14.25" customHeight="1" x14ac:dyDescent="0.25"/>
    <row r="1435" ht="14.25" customHeight="1" x14ac:dyDescent="0.25"/>
    <row r="1436" ht="14.25" customHeight="1" x14ac:dyDescent="0.25"/>
    <row r="1437" ht="14.25" customHeight="1" x14ac:dyDescent="0.25"/>
    <row r="1438" ht="14.25" customHeight="1" x14ac:dyDescent="0.25"/>
    <row r="1439" ht="14.25" customHeight="1" x14ac:dyDescent="0.25"/>
    <row r="1440" ht="14.25" customHeight="1" x14ac:dyDescent="0.25"/>
    <row r="1441" ht="14.25" customHeight="1" x14ac:dyDescent="0.25"/>
    <row r="1442" ht="14.25" customHeight="1" x14ac:dyDescent="0.25"/>
    <row r="1443" ht="14.25" customHeight="1" x14ac:dyDescent="0.25"/>
    <row r="1444" ht="14.25" customHeight="1" x14ac:dyDescent="0.25"/>
    <row r="1445" ht="14.25" customHeight="1" x14ac:dyDescent="0.25"/>
    <row r="1446" ht="14.25" customHeight="1" x14ac:dyDescent="0.25"/>
    <row r="1447" ht="14.25" customHeight="1" x14ac:dyDescent="0.25"/>
    <row r="1448" ht="14.25" customHeight="1" x14ac:dyDescent="0.25"/>
    <row r="1449" ht="14.25" customHeight="1" x14ac:dyDescent="0.25"/>
    <row r="1450" ht="14.25" customHeight="1" x14ac:dyDescent="0.25"/>
    <row r="1451" ht="14.25" customHeight="1" x14ac:dyDescent="0.25"/>
    <row r="1452" ht="14.25" customHeight="1" x14ac:dyDescent="0.25"/>
    <row r="1453" ht="14.25" customHeight="1" x14ac:dyDescent="0.25"/>
    <row r="1454" ht="14.25" customHeight="1" x14ac:dyDescent="0.25"/>
    <row r="1455" ht="14.25" customHeight="1" x14ac:dyDescent="0.25"/>
    <row r="1456" ht="14.25" customHeight="1" x14ac:dyDescent="0.25"/>
    <row r="1457" ht="14.25" customHeight="1" x14ac:dyDescent="0.25"/>
    <row r="1458" ht="14.25" customHeight="1" x14ac:dyDescent="0.25"/>
    <row r="1459" ht="14.25" customHeight="1" x14ac:dyDescent="0.25"/>
    <row r="1460" ht="14.25" customHeight="1" x14ac:dyDescent="0.25"/>
    <row r="1461" ht="14.25" customHeight="1" x14ac:dyDescent="0.25"/>
    <row r="1462" ht="14.25" customHeight="1" x14ac:dyDescent="0.25"/>
    <row r="1463" ht="14.25" customHeight="1" x14ac:dyDescent="0.25"/>
    <row r="1464" ht="14.25" customHeight="1" x14ac:dyDescent="0.25"/>
    <row r="1465" ht="14.25" customHeight="1" x14ac:dyDescent="0.25"/>
    <row r="1466" ht="14.25" customHeight="1" x14ac:dyDescent="0.25"/>
    <row r="1467" ht="14.25" customHeight="1" x14ac:dyDescent="0.25"/>
    <row r="1468" ht="14.25" customHeight="1" x14ac:dyDescent="0.25"/>
    <row r="1469" ht="14.25" customHeight="1" x14ac:dyDescent="0.25"/>
    <row r="1470" ht="14.25" customHeight="1" x14ac:dyDescent="0.25"/>
    <row r="1471" ht="14.25" customHeight="1" x14ac:dyDescent="0.25"/>
    <row r="1472" ht="14.25" customHeight="1" x14ac:dyDescent="0.25"/>
    <row r="1473" ht="14.25" customHeight="1" x14ac:dyDescent="0.25"/>
    <row r="1474" ht="14.25" customHeight="1" x14ac:dyDescent="0.25"/>
    <row r="1475" ht="14.25" customHeight="1" x14ac:dyDescent="0.25"/>
    <row r="1476" ht="14.25" customHeight="1" x14ac:dyDescent="0.25"/>
    <row r="1477" ht="14.25" customHeight="1" x14ac:dyDescent="0.25"/>
    <row r="1478" ht="14.25" customHeight="1" x14ac:dyDescent="0.25"/>
    <row r="1479" ht="14.25" customHeight="1" x14ac:dyDescent="0.25"/>
    <row r="1480" ht="14.25" customHeight="1" x14ac:dyDescent="0.25"/>
    <row r="1481" ht="14.25" customHeight="1" x14ac:dyDescent="0.25"/>
    <row r="1482" ht="14.25" customHeight="1" x14ac:dyDescent="0.25"/>
    <row r="1483" ht="14.25" customHeight="1" x14ac:dyDescent="0.25"/>
    <row r="1484" ht="14.25" customHeight="1" x14ac:dyDescent="0.25"/>
    <row r="1485" ht="14.25" customHeight="1" x14ac:dyDescent="0.25"/>
    <row r="1486" ht="14.25" customHeight="1" x14ac:dyDescent="0.25"/>
    <row r="1487" ht="14.25" customHeight="1" x14ac:dyDescent="0.25"/>
    <row r="1488" ht="14.25" customHeight="1" x14ac:dyDescent="0.25"/>
    <row r="1489" ht="14.25" customHeight="1" x14ac:dyDescent="0.25"/>
    <row r="1490" ht="14.25" customHeight="1" x14ac:dyDescent="0.25"/>
    <row r="1491" ht="14.25" customHeight="1" x14ac:dyDescent="0.25"/>
    <row r="1492" ht="14.25" customHeight="1" x14ac:dyDescent="0.25"/>
    <row r="1493" ht="14.25" customHeight="1" x14ac:dyDescent="0.25"/>
    <row r="1494" ht="14.25" customHeight="1" x14ac:dyDescent="0.25"/>
    <row r="1495" ht="14.25" customHeight="1" x14ac:dyDescent="0.25"/>
    <row r="1496" ht="14.25" customHeight="1" x14ac:dyDescent="0.25"/>
    <row r="1497" ht="14.25" customHeight="1" x14ac:dyDescent="0.25"/>
    <row r="1498" ht="14.25" customHeight="1" x14ac:dyDescent="0.25"/>
    <row r="1499" ht="14.25" customHeight="1" x14ac:dyDescent="0.25"/>
    <row r="1500" ht="14.25" customHeight="1" x14ac:dyDescent="0.25"/>
    <row r="1501" ht="14.25" customHeight="1" x14ac:dyDescent="0.25"/>
    <row r="1502" ht="14.25" customHeight="1" x14ac:dyDescent="0.25"/>
    <row r="1503" ht="14.25" customHeight="1" x14ac:dyDescent="0.25"/>
    <row r="1504" ht="14.25" customHeight="1" x14ac:dyDescent="0.25"/>
    <row r="1505" ht="14.25" customHeight="1" x14ac:dyDescent="0.25"/>
    <row r="1506" ht="14.25" customHeight="1" x14ac:dyDescent="0.25"/>
    <row r="1507" ht="14.25" customHeight="1" x14ac:dyDescent="0.25"/>
    <row r="1508" ht="14.25" customHeight="1" x14ac:dyDescent="0.25"/>
    <row r="1509" ht="14.25" customHeight="1" x14ac:dyDescent="0.25"/>
    <row r="1510" ht="14.25" customHeight="1" x14ac:dyDescent="0.25"/>
    <row r="1511" ht="14.25" customHeight="1" x14ac:dyDescent="0.25"/>
    <row r="1512" ht="14.25" customHeight="1" x14ac:dyDescent="0.25"/>
    <row r="1513" ht="14.25" customHeight="1" x14ac:dyDescent="0.25"/>
    <row r="1514" ht="14.25" customHeight="1" x14ac:dyDescent="0.25"/>
    <row r="1515" ht="14.25" customHeight="1" x14ac:dyDescent="0.25"/>
    <row r="1516" ht="14.25" customHeight="1" x14ac:dyDescent="0.25"/>
    <row r="1517" ht="14.25" customHeight="1" x14ac:dyDescent="0.25"/>
    <row r="1518" ht="14.25" customHeight="1" x14ac:dyDescent="0.25"/>
    <row r="1519" ht="14.25" customHeight="1" x14ac:dyDescent="0.25"/>
    <row r="1520" ht="14.25" customHeight="1" x14ac:dyDescent="0.25"/>
    <row r="1521" ht="14.25" customHeight="1" x14ac:dyDescent="0.25"/>
    <row r="1522" ht="14.25" customHeight="1" x14ac:dyDescent="0.25"/>
    <row r="1523" ht="14.25" customHeight="1" x14ac:dyDescent="0.25"/>
    <row r="1524" ht="14.25" customHeight="1" x14ac:dyDescent="0.25"/>
    <row r="1525" ht="14.25" customHeight="1" x14ac:dyDescent="0.25"/>
    <row r="1526" ht="14.25" customHeight="1" x14ac:dyDescent="0.25"/>
    <row r="1527" ht="14.25" customHeight="1" x14ac:dyDescent="0.25"/>
    <row r="1528" ht="14.25" customHeight="1" x14ac:dyDescent="0.25"/>
    <row r="1529" ht="14.25" customHeight="1" x14ac:dyDescent="0.25"/>
    <row r="1530" ht="14.25" customHeight="1" x14ac:dyDescent="0.25"/>
    <row r="1531" ht="14.25" customHeight="1" x14ac:dyDescent="0.25"/>
    <row r="1532" ht="14.25" customHeight="1" x14ac:dyDescent="0.25"/>
    <row r="1533" ht="14.25" customHeight="1" x14ac:dyDescent="0.25"/>
    <row r="1534" ht="14.25" customHeight="1" x14ac:dyDescent="0.25"/>
    <row r="1535" ht="14.25" customHeight="1" x14ac:dyDescent="0.25"/>
    <row r="1536" ht="14.25" customHeight="1" x14ac:dyDescent="0.25"/>
    <row r="1537" ht="14.25" customHeight="1" x14ac:dyDescent="0.25"/>
    <row r="1538" ht="14.25" customHeight="1" x14ac:dyDescent="0.25"/>
    <row r="1539" ht="14.25" customHeight="1" x14ac:dyDescent="0.25"/>
    <row r="1540" ht="14.25" customHeight="1" x14ac:dyDescent="0.25"/>
    <row r="1541" ht="14.25" customHeight="1" x14ac:dyDescent="0.25"/>
    <row r="1542" ht="14.25" customHeight="1" x14ac:dyDescent="0.25"/>
    <row r="1543" ht="14.25" customHeight="1" x14ac:dyDescent="0.25"/>
    <row r="1544" ht="14.25" customHeight="1" x14ac:dyDescent="0.25"/>
    <row r="1545" ht="14.25" customHeight="1" x14ac:dyDescent="0.25"/>
    <row r="1546" ht="14.25" customHeight="1" x14ac:dyDescent="0.25"/>
    <row r="1547" ht="14.25" customHeight="1" x14ac:dyDescent="0.25"/>
    <row r="1548" ht="14.25" customHeight="1" x14ac:dyDescent="0.25"/>
    <row r="1549" ht="14.25" customHeight="1" x14ac:dyDescent="0.25"/>
    <row r="1550" ht="14.25" customHeight="1" x14ac:dyDescent="0.25"/>
    <row r="1551" ht="14.25" customHeight="1" x14ac:dyDescent="0.25"/>
    <row r="1552" ht="14.25" customHeight="1" x14ac:dyDescent="0.25"/>
    <row r="1553" ht="14.25" customHeight="1" x14ac:dyDescent="0.25"/>
    <row r="1554" ht="14.25" customHeight="1" x14ac:dyDescent="0.25"/>
    <row r="1555" ht="14.25" customHeight="1" x14ac:dyDescent="0.25"/>
    <row r="1556" ht="14.25" customHeight="1" x14ac:dyDescent="0.25"/>
    <row r="1557" ht="14.25" customHeight="1" x14ac:dyDescent="0.25"/>
    <row r="1558" ht="14.25" customHeight="1" x14ac:dyDescent="0.25"/>
    <row r="1559" ht="14.25" customHeight="1" x14ac:dyDescent="0.25"/>
    <row r="1560" ht="14.25" customHeight="1" x14ac:dyDescent="0.25"/>
    <row r="1561" ht="14.25" customHeight="1" x14ac:dyDescent="0.25"/>
    <row r="1562" ht="14.25" customHeight="1" x14ac:dyDescent="0.25"/>
    <row r="1563" ht="14.25" customHeight="1" x14ac:dyDescent="0.25"/>
    <row r="1564" ht="14.25" customHeight="1" x14ac:dyDescent="0.25"/>
    <row r="1565" ht="14.25" customHeight="1" x14ac:dyDescent="0.25"/>
    <row r="1566" ht="14.25" customHeight="1" x14ac:dyDescent="0.25"/>
    <row r="1567" ht="14.25" customHeight="1" x14ac:dyDescent="0.25"/>
    <row r="1568" ht="14.25" customHeight="1" x14ac:dyDescent="0.25"/>
    <row r="1569" ht="14.25" customHeight="1" x14ac:dyDescent="0.25"/>
    <row r="1570" ht="14.25" customHeight="1" x14ac:dyDescent="0.25"/>
    <row r="1571" ht="14.25" customHeight="1" x14ac:dyDescent="0.25"/>
    <row r="1572" ht="14.25" customHeight="1" x14ac:dyDescent="0.25"/>
    <row r="1573" ht="14.25" customHeight="1" x14ac:dyDescent="0.25"/>
    <row r="1574" ht="14.25" customHeight="1" x14ac:dyDescent="0.25"/>
    <row r="1575" ht="14.25" customHeight="1" x14ac:dyDescent="0.25"/>
    <row r="1576" ht="14.25" customHeight="1" x14ac:dyDescent="0.25"/>
    <row r="1577" ht="14.25" customHeight="1" x14ac:dyDescent="0.25"/>
    <row r="1578" ht="14.25" customHeight="1" x14ac:dyDescent="0.25"/>
    <row r="1579" ht="14.25" customHeight="1" x14ac:dyDescent="0.25"/>
    <row r="1580" ht="14.25" customHeight="1" x14ac:dyDescent="0.25"/>
    <row r="1581" ht="14.25" customHeight="1" x14ac:dyDescent="0.25"/>
    <row r="1582" ht="14.25" customHeight="1" x14ac:dyDescent="0.25"/>
    <row r="1583" ht="14.25" customHeight="1" x14ac:dyDescent="0.25"/>
    <row r="1584" ht="14.25" customHeight="1" x14ac:dyDescent="0.25"/>
    <row r="1585" ht="14.25" customHeight="1" x14ac:dyDescent="0.25"/>
    <row r="1586" ht="14.25" customHeight="1" x14ac:dyDescent="0.25"/>
    <row r="1587" ht="14.25" customHeight="1" x14ac:dyDescent="0.25"/>
    <row r="1588" ht="14.25" customHeight="1" x14ac:dyDescent="0.25"/>
    <row r="1589" ht="14.25" customHeight="1" x14ac:dyDescent="0.25"/>
    <row r="1590" ht="14.25" customHeight="1" x14ac:dyDescent="0.25"/>
    <row r="1591" ht="14.25" customHeight="1" x14ac:dyDescent="0.25"/>
    <row r="1592" ht="14.25" customHeight="1" x14ac:dyDescent="0.25"/>
    <row r="1593" ht="14.25" customHeight="1" x14ac:dyDescent="0.25"/>
    <row r="1594" ht="14.25" customHeight="1" x14ac:dyDescent="0.25"/>
    <row r="1595" ht="14.25" customHeight="1" x14ac:dyDescent="0.25"/>
    <row r="1596" ht="14.25" customHeight="1" x14ac:dyDescent="0.25"/>
    <row r="1597" ht="14.25" customHeight="1" x14ac:dyDescent="0.25"/>
    <row r="1598" ht="14.25" customHeight="1" x14ac:dyDescent="0.25"/>
    <row r="1599" ht="14.25" customHeight="1" x14ac:dyDescent="0.25"/>
    <row r="1600" ht="14.25" customHeight="1" x14ac:dyDescent="0.25"/>
    <row r="1601" ht="14.25" customHeight="1" x14ac:dyDescent="0.25"/>
    <row r="1602" ht="14.25" customHeight="1" x14ac:dyDescent="0.25"/>
    <row r="1603" ht="14.25" customHeight="1" x14ac:dyDescent="0.25"/>
    <row r="1604" ht="14.25" customHeight="1" x14ac:dyDescent="0.25"/>
    <row r="1605" ht="14.25" customHeight="1" x14ac:dyDescent="0.25"/>
    <row r="1606" ht="14.25" customHeight="1" x14ac:dyDescent="0.25"/>
    <row r="1607" ht="14.25" customHeight="1" x14ac:dyDescent="0.25"/>
    <row r="1608" ht="14.25" customHeight="1" x14ac:dyDescent="0.25"/>
    <row r="1609" ht="14.25" customHeight="1" x14ac:dyDescent="0.25"/>
    <row r="1610" ht="14.25" customHeight="1" x14ac:dyDescent="0.25"/>
    <row r="1611" ht="14.25" customHeight="1" x14ac:dyDescent="0.25"/>
    <row r="1612" ht="14.25" customHeight="1" x14ac:dyDescent="0.25"/>
    <row r="1613" ht="14.25" customHeight="1" x14ac:dyDescent="0.25"/>
    <row r="1614" ht="14.25" customHeight="1" x14ac:dyDescent="0.25"/>
    <row r="1615" ht="14.25" customHeight="1" x14ac:dyDescent="0.25"/>
    <row r="1616" ht="14.25" customHeight="1" x14ac:dyDescent="0.25"/>
    <row r="1617" ht="14.25" customHeight="1" x14ac:dyDescent="0.25"/>
    <row r="1618" ht="14.25" customHeight="1" x14ac:dyDescent="0.25"/>
    <row r="1619" ht="14.25" customHeight="1" x14ac:dyDescent="0.25"/>
    <row r="1620" ht="14.25" customHeight="1" x14ac:dyDescent="0.25"/>
    <row r="1621" ht="14.25" customHeight="1" x14ac:dyDescent="0.25"/>
    <row r="1622" ht="14.25" customHeight="1" x14ac:dyDescent="0.25"/>
    <row r="1623" ht="14.25" customHeight="1" x14ac:dyDescent="0.25"/>
    <row r="1624" ht="14.25" customHeight="1" x14ac:dyDescent="0.25"/>
    <row r="1625" ht="14.25" customHeight="1" x14ac:dyDescent="0.25"/>
    <row r="1626" ht="14.25" customHeight="1" x14ac:dyDescent="0.25"/>
    <row r="1627" ht="14.25" customHeight="1" x14ac:dyDescent="0.25"/>
    <row r="1628" ht="14.25" customHeight="1" x14ac:dyDescent="0.25"/>
    <row r="1629" ht="14.25" customHeight="1" x14ac:dyDescent="0.25"/>
    <row r="1630" ht="14.25" customHeight="1" x14ac:dyDescent="0.25"/>
    <row r="1631" ht="14.25" customHeight="1" x14ac:dyDescent="0.25"/>
    <row r="1632" ht="14.25" customHeight="1" x14ac:dyDescent="0.25"/>
    <row r="1633" ht="14.25" customHeight="1" x14ac:dyDescent="0.25"/>
    <row r="1634" ht="14.25" customHeight="1" x14ac:dyDescent="0.25"/>
    <row r="1635" ht="14.25" customHeight="1" x14ac:dyDescent="0.25"/>
    <row r="1636" ht="14.25" customHeight="1" x14ac:dyDescent="0.25"/>
    <row r="1637" ht="14.25" customHeight="1" x14ac:dyDescent="0.25"/>
    <row r="1638" ht="14.25" customHeight="1" x14ac:dyDescent="0.25"/>
    <row r="1639" ht="14.25" customHeight="1" x14ac:dyDescent="0.25"/>
    <row r="1640" ht="14.25" customHeight="1" x14ac:dyDescent="0.25"/>
    <row r="1641" ht="14.25" customHeight="1" x14ac:dyDescent="0.25"/>
    <row r="1642" ht="14.25" customHeight="1" x14ac:dyDescent="0.25"/>
    <row r="1643" ht="14.25" customHeight="1" x14ac:dyDescent="0.25"/>
    <row r="1644" ht="14.25" customHeight="1" x14ac:dyDescent="0.25"/>
    <row r="1645" ht="14.25" customHeight="1" x14ac:dyDescent="0.25"/>
    <row r="1646" ht="14.25" customHeight="1" x14ac:dyDescent="0.25"/>
    <row r="1647" ht="14.25" customHeight="1" x14ac:dyDescent="0.25"/>
    <row r="1648" ht="14.25" customHeight="1" x14ac:dyDescent="0.25"/>
    <row r="1649" ht="14.25" customHeight="1" x14ac:dyDescent="0.25"/>
    <row r="1650" ht="14.25" customHeight="1" x14ac:dyDescent="0.25"/>
    <row r="1651" ht="14.25" customHeight="1" x14ac:dyDescent="0.25"/>
    <row r="1652" ht="14.25" customHeight="1" x14ac:dyDescent="0.25"/>
    <row r="1653" ht="14.25" customHeight="1" x14ac:dyDescent="0.25"/>
    <row r="1654" ht="14.25" customHeight="1" x14ac:dyDescent="0.25"/>
    <row r="1655" ht="14.25" customHeight="1" x14ac:dyDescent="0.25"/>
    <row r="1656" ht="14.25" customHeight="1" x14ac:dyDescent="0.25"/>
    <row r="1657" ht="14.25" customHeight="1" x14ac:dyDescent="0.25"/>
    <row r="1658" ht="14.25" customHeight="1" x14ac:dyDescent="0.25"/>
    <row r="1659" ht="14.25" customHeight="1" x14ac:dyDescent="0.25"/>
    <row r="1660" ht="14.25" customHeight="1" x14ac:dyDescent="0.25"/>
    <row r="1661" ht="14.25" customHeight="1" x14ac:dyDescent="0.25"/>
    <row r="1662" ht="14.25" customHeight="1" x14ac:dyDescent="0.25"/>
    <row r="1663" ht="14.25" customHeight="1" x14ac:dyDescent="0.25"/>
    <row r="1664" ht="14.25" customHeight="1" x14ac:dyDescent="0.25"/>
    <row r="1665" ht="14.25" customHeight="1" x14ac:dyDescent="0.25"/>
    <row r="1666" ht="14.25" customHeight="1" x14ac:dyDescent="0.25"/>
    <row r="1667" ht="14.25" customHeight="1" x14ac:dyDescent="0.25"/>
    <row r="1668" ht="14.25" customHeight="1" x14ac:dyDescent="0.25"/>
    <row r="1669" ht="14.25" customHeight="1" x14ac:dyDescent="0.25"/>
    <row r="1670" ht="14.25" customHeight="1" x14ac:dyDescent="0.25"/>
    <row r="1671" ht="14.25" customHeight="1" x14ac:dyDescent="0.25"/>
    <row r="1672" ht="14.25" customHeight="1" x14ac:dyDescent="0.25"/>
    <row r="1673" ht="14.25" customHeight="1" x14ac:dyDescent="0.25"/>
    <row r="1674" ht="14.25" customHeight="1" x14ac:dyDescent="0.25"/>
    <row r="1675" ht="14.25" customHeight="1" x14ac:dyDescent="0.25"/>
    <row r="1676" ht="14.25" customHeight="1" x14ac:dyDescent="0.25"/>
    <row r="1677" ht="14.25" customHeight="1" x14ac:dyDescent="0.25"/>
    <row r="1678" ht="14.25" customHeight="1" x14ac:dyDescent="0.25"/>
    <row r="1679" ht="14.25" customHeight="1" x14ac:dyDescent="0.25"/>
    <row r="1680" ht="14.25" customHeight="1" x14ac:dyDescent="0.25"/>
    <row r="1681" ht="14.25" customHeight="1" x14ac:dyDescent="0.25"/>
    <row r="1682" ht="14.25" customHeight="1" x14ac:dyDescent="0.25"/>
    <row r="1683" ht="14.25" customHeight="1" x14ac:dyDescent="0.25"/>
    <row r="1684" ht="14.25" customHeight="1" x14ac:dyDescent="0.25"/>
    <row r="1685" ht="14.25" customHeight="1" x14ac:dyDescent="0.25"/>
    <row r="1686" ht="14.25" customHeight="1" x14ac:dyDescent="0.25"/>
    <row r="1687" ht="14.25" customHeight="1" x14ac:dyDescent="0.25"/>
    <row r="1688" ht="14.25" customHeight="1" x14ac:dyDescent="0.25"/>
    <row r="1689" ht="14.25" customHeight="1" x14ac:dyDescent="0.25"/>
    <row r="1690" ht="14.25" customHeight="1" x14ac:dyDescent="0.25"/>
    <row r="1691" ht="14.25" customHeight="1" x14ac:dyDescent="0.25"/>
    <row r="1692" ht="14.25" customHeight="1" x14ac:dyDescent="0.25"/>
    <row r="1693" ht="14.25" customHeight="1" x14ac:dyDescent="0.25"/>
    <row r="1694" ht="14.25" customHeight="1" x14ac:dyDescent="0.25"/>
    <row r="1695" ht="14.25" customHeight="1" x14ac:dyDescent="0.25"/>
    <row r="1696" ht="14.25" customHeight="1" x14ac:dyDescent="0.25"/>
    <row r="1697" ht="14.25" customHeight="1" x14ac:dyDescent="0.25"/>
    <row r="1698" ht="14.25" customHeight="1" x14ac:dyDescent="0.25"/>
    <row r="1699" ht="14.25" customHeight="1" x14ac:dyDescent="0.25"/>
    <row r="1700" ht="14.25" customHeight="1" x14ac:dyDescent="0.25"/>
    <row r="1701" ht="14.25" customHeight="1" x14ac:dyDescent="0.25"/>
    <row r="1702" ht="14.25" customHeight="1" x14ac:dyDescent="0.25"/>
    <row r="1703" ht="14.25" customHeight="1" x14ac:dyDescent="0.25"/>
    <row r="1704" ht="14.25" customHeight="1" x14ac:dyDescent="0.25"/>
    <row r="1705" ht="14.25" customHeight="1" x14ac:dyDescent="0.25"/>
    <row r="1706" ht="14.25" customHeight="1" x14ac:dyDescent="0.25"/>
    <row r="1707" ht="14.25" customHeight="1" x14ac:dyDescent="0.25"/>
    <row r="1708" ht="14.25" customHeight="1" x14ac:dyDescent="0.25"/>
    <row r="1709" ht="14.25" customHeight="1" x14ac:dyDescent="0.25"/>
    <row r="1710" ht="14.25" customHeight="1" x14ac:dyDescent="0.25"/>
    <row r="1711" ht="14.25" customHeight="1" x14ac:dyDescent="0.25"/>
    <row r="1712" ht="14.25" customHeight="1" x14ac:dyDescent="0.25"/>
    <row r="1713" ht="14.25" customHeight="1" x14ac:dyDescent="0.25"/>
    <row r="1714" ht="14.25" customHeight="1" x14ac:dyDescent="0.25"/>
    <row r="1715" ht="14.25" customHeight="1" x14ac:dyDescent="0.25"/>
    <row r="1716" ht="14.25" customHeight="1" x14ac:dyDescent="0.25"/>
    <row r="1717" ht="14.25" customHeight="1" x14ac:dyDescent="0.25"/>
    <row r="1718" ht="14.25" customHeight="1" x14ac:dyDescent="0.25"/>
    <row r="1719" ht="14.25" customHeight="1" x14ac:dyDescent="0.25"/>
    <row r="1720" ht="14.25" customHeight="1" x14ac:dyDescent="0.25"/>
    <row r="1721" ht="14.25" customHeight="1" x14ac:dyDescent="0.25"/>
    <row r="1722" ht="14.25" customHeight="1" x14ac:dyDescent="0.25"/>
    <row r="1723" ht="14.25" customHeight="1" x14ac:dyDescent="0.25"/>
    <row r="1724" ht="14.25" customHeight="1" x14ac:dyDescent="0.25"/>
    <row r="1725" ht="14.25" customHeight="1" x14ac:dyDescent="0.25"/>
    <row r="1726" ht="14.25" customHeight="1" x14ac:dyDescent="0.25"/>
    <row r="1727" ht="14.25" customHeight="1" x14ac:dyDescent="0.25"/>
    <row r="1728" ht="14.25" customHeight="1" x14ac:dyDescent="0.25"/>
    <row r="1729" ht="14.25" customHeight="1" x14ac:dyDescent="0.25"/>
    <row r="1730" ht="14.25" customHeight="1" x14ac:dyDescent="0.25"/>
    <row r="1731" ht="14.25" customHeight="1" x14ac:dyDescent="0.25"/>
    <row r="1732" ht="14.25" customHeight="1" x14ac:dyDescent="0.25"/>
    <row r="1733" ht="14.25" customHeight="1" x14ac:dyDescent="0.25"/>
    <row r="1734" ht="14.25" customHeight="1" x14ac:dyDescent="0.25"/>
    <row r="1735" ht="14.25" customHeight="1" x14ac:dyDescent="0.25"/>
    <row r="1736" ht="14.25" customHeight="1" x14ac:dyDescent="0.25"/>
    <row r="1737" ht="14.25" customHeight="1" x14ac:dyDescent="0.25"/>
    <row r="1738" ht="14.25" customHeight="1" x14ac:dyDescent="0.25"/>
    <row r="1739" ht="14.25" customHeight="1" x14ac:dyDescent="0.25"/>
    <row r="1740" ht="14.25" customHeight="1" x14ac:dyDescent="0.25"/>
    <row r="1741" ht="14.25" customHeight="1" x14ac:dyDescent="0.25"/>
    <row r="1742" ht="14.25" customHeight="1" x14ac:dyDescent="0.25"/>
    <row r="1743" ht="14.25" customHeight="1" x14ac:dyDescent="0.25"/>
    <row r="1744" ht="14.25" customHeight="1" x14ac:dyDescent="0.25"/>
    <row r="1745" ht="14.25" customHeight="1" x14ac:dyDescent="0.25"/>
    <row r="1746" ht="14.25" customHeight="1" x14ac:dyDescent="0.25"/>
    <row r="1747" ht="14.25" customHeight="1" x14ac:dyDescent="0.25"/>
    <row r="1748" ht="14.25" customHeight="1" x14ac:dyDescent="0.25"/>
    <row r="1749" ht="14.25" customHeight="1" x14ac:dyDescent="0.25"/>
    <row r="1750" ht="14.25" customHeight="1" x14ac:dyDescent="0.25"/>
    <row r="1751" ht="14.25" customHeight="1" x14ac:dyDescent="0.25"/>
    <row r="1752" ht="14.25" customHeight="1" x14ac:dyDescent="0.25"/>
    <row r="1753" ht="14.25" customHeight="1" x14ac:dyDescent="0.25"/>
    <row r="1754" ht="14.25" customHeight="1" x14ac:dyDescent="0.25"/>
    <row r="1755" ht="14.25" customHeight="1" x14ac:dyDescent="0.25"/>
    <row r="1756" ht="14.25" customHeight="1" x14ac:dyDescent="0.25"/>
    <row r="1757" ht="14.25" customHeight="1" x14ac:dyDescent="0.25"/>
    <row r="1758" ht="14.25" customHeight="1" x14ac:dyDescent="0.25"/>
    <row r="1759" ht="14.25" customHeight="1" x14ac:dyDescent="0.25"/>
    <row r="1760" ht="14.25" customHeight="1" x14ac:dyDescent="0.25"/>
    <row r="1761" ht="14.25" customHeight="1" x14ac:dyDescent="0.25"/>
    <row r="1762" ht="14.25" customHeight="1" x14ac:dyDescent="0.25"/>
    <row r="1763" ht="14.25" customHeight="1" x14ac:dyDescent="0.25"/>
    <row r="1764" ht="14.25" customHeight="1" x14ac:dyDescent="0.25"/>
    <row r="1765" ht="14.25" customHeight="1" x14ac:dyDescent="0.25"/>
    <row r="1766" ht="14.25" customHeight="1" x14ac:dyDescent="0.25"/>
    <row r="1767" ht="14.25" customHeight="1" x14ac:dyDescent="0.25"/>
    <row r="1768" ht="14.25" customHeight="1" x14ac:dyDescent="0.25"/>
    <row r="1769" ht="14.25" customHeight="1" x14ac:dyDescent="0.25"/>
    <row r="1770" ht="14.25" customHeight="1" x14ac:dyDescent="0.25"/>
    <row r="1771" ht="14.25" customHeight="1" x14ac:dyDescent="0.25"/>
    <row r="1772" ht="14.25" customHeight="1" x14ac:dyDescent="0.25"/>
    <row r="1773" ht="14.25" customHeight="1" x14ac:dyDescent="0.25"/>
    <row r="1774" ht="14.25" customHeight="1" x14ac:dyDescent="0.25"/>
    <row r="1775" ht="14.25" customHeight="1" x14ac:dyDescent="0.25"/>
    <row r="1776" ht="14.25" customHeight="1" x14ac:dyDescent="0.25"/>
    <row r="1777" ht="14.25" customHeight="1" x14ac:dyDescent="0.25"/>
    <row r="1778" ht="14.25" customHeight="1" x14ac:dyDescent="0.25"/>
    <row r="1779" ht="14.25" customHeight="1" x14ac:dyDescent="0.25"/>
    <row r="1780" ht="14.25" customHeight="1" x14ac:dyDescent="0.25"/>
    <row r="1781" ht="14.25" customHeight="1" x14ac:dyDescent="0.25"/>
    <row r="1782" ht="14.25" customHeight="1" x14ac:dyDescent="0.25"/>
    <row r="1783" ht="14.25" customHeight="1" x14ac:dyDescent="0.25"/>
    <row r="1784" ht="14.25" customHeight="1" x14ac:dyDescent="0.25"/>
    <row r="1785" ht="14.25" customHeight="1" x14ac:dyDescent="0.25"/>
    <row r="1786" ht="14.25" customHeight="1" x14ac:dyDescent="0.25"/>
    <row r="1787" ht="14.25" customHeight="1" x14ac:dyDescent="0.25"/>
    <row r="1788" ht="14.25" customHeight="1" x14ac:dyDescent="0.25"/>
    <row r="1789" ht="14.25" customHeight="1" x14ac:dyDescent="0.25"/>
    <row r="1790" ht="14.25" customHeight="1" x14ac:dyDescent="0.25"/>
    <row r="1791" ht="14.25" customHeight="1" x14ac:dyDescent="0.25"/>
    <row r="1792" ht="14.25" customHeight="1" x14ac:dyDescent="0.25"/>
    <row r="1793" ht="14.25" customHeight="1" x14ac:dyDescent="0.25"/>
    <row r="1794" ht="14.25" customHeight="1" x14ac:dyDescent="0.25"/>
    <row r="1795" ht="14.25" customHeight="1" x14ac:dyDescent="0.25"/>
    <row r="1796" ht="14.25" customHeight="1" x14ac:dyDescent="0.25"/>
    <row r="1797" ht="14.25" customHeight="1" x14ac:dyDescent="0.25"/>
    <row r="1798" ht="14.25" customHeight="1" x14ac:dyDescent="0.25"/>
    <row r="1799" ht="14.25" customHeight="1" x14ac:dyDescent="0.25"/>
    <row r="1800" ht="14.25" customHeight="1" x14ac:dyDescent="0.25"/>
    <row r="1801" ht="14.25" customHeight="1" x14ac:dyDescent="0.25"/>
    <row r="1802" ht="14.25" customHeight="1" x14ac:dyDescent="0.25"/>
    <row r="1803" ht="14.25" customHeight="1" x14ac:dyDescent="0.25"/>
    <row r="1804" ht="14.25" customHeight="1" x14ac:dyDescent="0.25"/>
    <row r="1805" ht="14.25" customHeight="1" x14ac:dyDescent="0.25"/>
    <row r="1806" ht="14.25" customHeight="1" x14ac:dyDescent="0.25"/>
    <row r="1807" ht="14.25" customHeight="1" x14ac:dyDescent="0.25"/>
    <row r="1808" ht="14.25" customHeight="1" x14ac:dyDescent="0.25"/>
    <row r="1809" ht="14.25" customHeight="1" x14ac:dyDescent="0.25"/>
    <row r="1810" ht="14.25" customHeight="1" x14ac:dyDescent="0.25"/>
    <row r="1811" ht="14.25" customHeight="1" x14ac:dyDescent="0.25"/>
    <row r="1812" ht="14.25" customHeight="1" x14ac:dyDescent="0.25"/>
    <row r="1813" ht="14.25" customHeight="1" x14ac:dyDescent="0.25"/>
    <row r="1814" ht="14.25" customHeight="1" x14ac:dyDescent="0.25"/>
    <row r="1815" ht="14.25" customHeight="1" x14ac:dyDescent="0.25"/>
    <row r="1816" ht="14.25" customHeight="1" x14ac:dyDescent="0.25"/>
    <row r="1817" ht="14.25" customHeight="1" x14ac:dyDescent="0.25"/>
    <row r="1818" ht="14.25" customHeight="1" x14ac:dyDescent="0.25"/>
    <row r="1819" ht="14.25" customHeight="1" x14ac:dyDescent="0.25"/>
    <row r="1820" ht="14.25" customHeight="1" x14ac:dyDescent="0.25"/>
    <row r="1821" ht="14.25" customHeight="1" x14ac:dyDescent="0.25"/>
    <row r="1822" ht="14.25" customHeight="1" x14ac:dyDescent="0.25"/>
    <row r="1823" ht="14.25" customHeight="1" x14ac:dyDescent="0.25"/>
    <row r="1824" ht="14.25" customHeight="1" x14ac:dyDescent="0.25"/>
    <row r="1825" ht="14.25" customHeight="1" x14ac:dyDescent="0.25"/>
    <row r="1826" ht="14.25" customHeight="1" x14ac:dyDescent="0.25"/>
    <row r="1827" ht="14.25" customHeight="1" x14ac:dyDescent="0.25"/>
    <row r="1828" ht="14.25" customHeight="1" x14ac:dyDescent="0.25"/>
    <row r="1829" ht="14.25" customHeight="1" x14ac:dyDescent="0.25"/>
    <row r="1830" ht="14.25" customHeight="1" x14ac:dyDescent="0.25"/>
    <row r="1831" ht="14.25" customHeight="1" x14ac:dyDescent="0.25"/>
    <row r="1832" ht="14.25" customHeight="1" x14ac:dyDescent="0.25"/>
    <row r="1833" ht="14.25" customHeight="1" x14ac:dyDescent="0.25"/>
    <row r="1834" ht="14.25" customHeight="1" x14ac:dyDescent="0.25"/>
    <row r="1835" ht="14.25" customHeight="1" x14ac:dyDescent="0.25"/>
    <row r="1836" ht="14.25" customHeight="1" x14ac:dyDescent="0.25"/>
    <row r="1837" ht="14.25" customHeight="1" x14ac:dyDescent="0.25"/>
    <row r="1838" ht="14.25" customHeight="1" x14ac:dyDescent="0.25"/>
    <row r="1839" ht="14.25" customHeight="1" x14ac:dyDescent="0.25"/>
    <row r="1840" ht="14.25" customHeight="1" x14ac:dyDescent="0.25"/>
    <row r="1841" ht="14.25" customHeight="1" x14ac:dyDescent="0.25"/>
    <row r="1842" ht="14.25" customHeight="1" x14ac:dyDescent="0.25"/>
    <row r="1843" ht="14.25" customHeight="1" x14ac:dyDescent="0.25"/>
    <row r="1844" ht="14.25" customHeight="1" x14ac:dyDescent="0.25"/>
    <row r="1845" ht="14.25" customHeight="1" x14ac:dyDescent="0.25"/>
    <row r="1846" ht="14.25" customHeight="1" x14ac:dyDescent="0.25"/>
    <row r="1847" ht="14.25" customHeight="1" x14ac:dyDescent="0.25"/>
    <row r="1848" ht="14.25" customHeight="1" x14ac:dyDescent="0.25"/>
    <row r="1849" ht="14.25" customHeight="1" x14ac:dyDescent="0.25"/>
    <row r="1850" ht="14.25" customHeight="1" x14ac:dyDescent="0.25"/>
    <row r="1851" ht="14.25" customHeight="1" x14ac:dyDescent="0.25"/>
    <row r="1852" ht="14.25" customHeight="1" x14ac:dyDescent="0.25"/>
    <row r="1853" ht="14.25" customHeight="1" x14ac:dyDescent="0.25"/>
    <row r="1854" ht="14.25" customHeight="1" x14ac:dyDescent="0.25"/>
    <row r="1855" ht="14.25" customHeight="1" x14ac:dyDescent="0.25"/>
    <row r="1856" ht="14.25" customHeight="1" x14ac:dyDescent="0.25"/>
    <row r="1857" ht="14.25" customHeight="1" x14ac:dyDescent="0.25"/>
    <row r="1858" ht="14.25" customHeight="1" x14ac:dyDescent="0.25"/>
    <row r="1859" ht="14.25" customHeight="1" x14ac:dyDescent="0.25"/>
    <row r="1860" ht="14.25" customHeight="1" x14ac:dyDescent="0.25"/>
    <row r="1861" ht="14.25" customHeight="1" x14ac:dyDescent="0.25"/>
    <row r="1862" ht="14.25" customHeight="1" x14ac:dyDescent="0.25"/>
    <row r="1863" ht="14.25" customHeight="1" x14ac:dyDescent="0.25"/>
    <row r="1864" ht="14.25" customHeight="1" x14ac:dyDescent="0.25"/>
    <row r="1865" ht="14.25" customHeight="1" x14ac:dyDescent="0.25"/>
  </sheetData>
  <mergeCells count="76">
    <mergeCell ref="A1183:E1183"/>
    <mergeCell ref="E1185:E1202"/>
    <mergeCell ref="E1203:E1220"/>
    <mergeCell ref="E1221:E1238"/>
    <mergeCell ref="E1073:E1094"/>
    <mergeCell ref="E1095:E1115"/>
    <mergeCell ref="A1116:E1116"/>
    <mergeCell ref="E1118:E1139"/>
    <mergeCell ref="E1140:E1161"/>
    <mergeCell ref="E1162:E1182"/>
    <mergeCell ref="E1051:E1072"/>
    <mergeCell ref="E873:E891"/>
    <mergeCell ref="E892:E911"/>
    <mergeCell ref="E912:E930"/>
    <mergeCell ref="A932:E932"/>
    <mergeCell ref="E934:E956"/>
    <mergeCell ref="E957:E979"/>
    <mergeCell ref="E980:E1002"/>
    <mergeCell ref="A1003:E1003"/>
    <mergeCell ref="E1005:E1026"/>
    <mergeCell ref="E1027:E1048"/>
    <mergeCell ref="A1049:E1049"/>
    <mergeCell ref="A871:E871"/>
    <mergeCell ref="E673:E693"/>
    <mergeCell ref="A694:E694"/>
    <mergeCell ref="E696:E724"/>
    <mergeCell ref="E725:E749"/>
    <mergeCell ref="A750:E750"/>
    <mergeCell ref="E752:E781"/>
    <mergeCell ref="E782:E803"/>
    <mergeCell ref="A805:E805"/>
    <mergeCell ref="E807:E830"/>
    <mergeCell ref="E831:E850"/>
    <mergeCell ref="E851:E869"/>
    <mergeCell ref="E652:E672"/>
    <mergeCell ref="E474:E492"/>
    <mergeCell ref="E493:E510"/>
    <mergeCell ref="A511:E511"/>
    <mergeCell ref="E513:E538"/>
    <mergeCell ref="E539:E559"/>
    <mergeCell ref="A561:E561"/>
    <mergeCell ref="E563:E585"/>
    <mergeCell ref="E586:E606"/>
    <mergeCell ref="E607:E627"/>
    <mergeCell ref="A628:E628"/>
    <mergeCell ref="E630:E651"/>
    <mergeCell ref="E455:E473"/>
    <mergeCell ref="E266:E287"/>
    <mergeCell ref="E288:E310"/>
    <mergeCell ref="A311:E311"/>
    <mergeCell ref="E313:E336"/>
    <mergeCell ref="E337:E359"/>
    <mergeCell ref="E360:E380"/>
    <mergeCell ref="A381:E381"/>
    <mergeCell ref="E383:E405"/>
    <mergeCell ref="E406:E428"/>
    <mergeCell ref="E429:E452"/>
    <mergeCell ref="A453:E453"/>
    <mergeCell ref="E244:E265"/>
    <mergeCell ref="E68:E89"/>
    <mergeCell ref="E90:E110"/>
    <mergeCell ref="E111:E131"/>
    <mergeCell ref="A132:E132"/>
    <mergeCell ref="E134:E153"/>
    <mergeCell ref="E154:E172"/>
    <mergeCell ref="A173:E173"/>
    <mergeCell ref="E175:E197"/>
    <mergeCell ref="E198:E220"/>
    <mergeCell ref="E221:E241"/>
    <mergeCell ref="A242:E242"/>
    <mergeCell ref="A66:E66"/>
    <mergeCell ref="A1:E1"/>
    <mergeCell ref="A2:E2"/>
    <mergeCell ref="E4:E23"/>
    <mergeCell ref="E24:E46"/>
    <mergeCell ref="E47:E65"/>
  </mergeCells>
  <pageMargins left="0.7" right="0.7" top="0.75" bottom="0.75" header="0" footer="0"/>
  <pageSetup scale="84" orientation="portrait" r:id="rId1"/>
  <rowBreaks count="11" manualBreakCount="11">
    <brk id="65" max="16383" man="1"/>
    <brk id="131" max="16383" man="1"/>
    <brk id="172" max="16383" man="1"/>
    <brk id="241" max="16383" man="1"/>
    <brk id="310" max="16383" man="1"/>
    <brk id="380" max="16383" man="1"/>
    <brk id="452" max="16383" man="1"/>
    <brk id="510" max="16383" man="1"/>
    <brk id="627" max="16383" man="1"/>
    <brk id="693" max="16383" man="1"/>
    <brk id="7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1ST SEM-POOL A</vt:lpstr>
      <vt:lpstr>1ST SEM-POOL B</vt:lpstr>
      <vt:lpstr>3RD SEM</vt:lpstr>
      <vt:lpstr>5TH SEM </vt:lpstr>
      <vt:lpstr>7th-SEM</vt:lpstr>
      <vt:lpstr>'3RD SEM'!Print_Area</vt:lpstr>
      <vt:lpstr>'5TH SEM '!Print_Area</vt:lpstr>
      <vt:lpstr>'7th-SEM'!Print_Area</vt:lpstr>
      <vt:lpstr>'1ST SEM-POOL A'!Print_Titles</vt:lpstr>
      <vt:lpstr>'1ST SEM-POOL B'!Print_Titles</vt:lpstr>
      <vt:lpstr>'3RD SEM'!Print_Titles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DeanPC</dc:creator>
  <cp:lastModifiedBy>Deswal</cp:lastModifiedBy>
  <cp:lastPrinted>2024-08-12T06:26:40Z</cp:lastPrinted>
  <dcterms:created xsi:type="dcterms:W3CDTF">2021-08-25T07:51:18Z</dcterms:created>
  <dcterms:modified xsi:type="dcterms:W3CDTF">2024-09-15T13:47:15Z</dcterms:modified>
</cp:coreProperties>
</file>