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smi\Documents\"/>
    </mc:Choice>
  </mc:AlternateContent>
  <bookViews>
    <workbookView xWindow="0" yWindow="0" windowWidth="23040" windowHeight="9384"/>
  </bookViews>
  <sheets>
    <sheet name="Sheet1" sheetId="1" r:id="rId1"/>
  </sheets>
  <definedNames>
    <definedName name="Slicer_Hierarchy">#N/A</definedName>
  </definedNames>
  <calcPr calcId="152511"/>
  <pivotCaches>
    <pivotCache cacheId="49" r:id="rId2"/>
  </pivotCaches>
  <extLst>
    <ext xmlns:x14="http://schemas.microsoft.com/office/spreadsheetml/2009/9/main" uri="{876F7934-8845-4945-9796-88D515C7AA90}">
      <x14:pivotCaches>
        <pivotCache cacheId="2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Jasmi\Documents\My Data Sources\DESKTOP-56Q9340 SSASAssignment2_DWBI Cube_Football Leagues.odc" keepAlive="1" name="DESKTOP-56Q9340 SSASAssignment2_DWBI Cube_Football Leagues" type="5" refreshedVersion="5" background="1">
    <dbPr connection="Provider=MSOLAP.8;Integrated Security=SSPI;Persist Security Info=True;Initial Catalog=SSASAssignment2_DWBI;Data Source=DESKTOP-56Q9340;MDX Compatibility=1;Safety Options=2;MDX Missing Member Mode=Error;Update Isolation Level=2" command="Cube_Football Leagues" commandType="1"/>
    <olapPr sendLocale="1" rowDrillCount="1000"/>
  </connection>
</connections>
</file>

<file path=xl/sharedStrings.xml><?xml version="1.0" encoding="utf-8"?>
<sst xmlns="http://schemas.openxmlformats.org/spreadsheetml/2006/main" count="3448" uniqueCount="865">
  <si>
    <t>Row Labels</t>
  </si>
  <si>
    <t>Grand Total</t>
  </si>
  <si>
    <t>Australia</t>
  </si>
  <si>
    <t>Canada</t>
  </si>
  <si>
    <t>France</t>
  </si>
  <si>
    <t>Queensland</t>
  </si>
  <si>
    <t>South Australia</t>
  </si>
  <si>
    <t>Victoria</t>
  </si>
  <si>
    <t>Alberta</t>
  </si>
  <si>
    <t>Garonne (Haute)</t>
  </si>
  <si>
    <t>Hauts de Seine</t>
  </si>
  <si>
    <t>Moselle</t>
  </si>
  <si>
    <t>Nord</t>
  </si>
  <si>
    <t>Seine et Marne</t>
  </si>
  <si>
    <t>Seine Saint Denis</t>
  </si>
  <si>
    <t>Val de Marne</t>
  </si>
  <si>
    <t>Brisbane</t>
  </si>
  <si>
    <t>Caloundra</t>
  </si>
  <si>
    <t>Gold Coast</t>
  </si>
  <si>
    <t>Hawthorne</t>
  </si>
  <si>
    <t>Rockhampton</t>
  </si>
  <si>
    <t>Townsville</t>
  </si>
  <si>
    <t>Cloverdale</t>
  </si>
  <si>
    <t>Findon</t>
  </si>
  <si>
    <t>Perth</t>
  </si>
  <si>
    <t>Cranbourne</t>
  </si>
  <si>
    <t>Geelong</t>
  </si>
  <si>
    <t>Melbourne</t>
  </si>
  <si>
    <t>Melton</t>
  </si>
  <si>
    <t>Seaford</t>
  </si>
  <si>
    <t>Sunbury</t>
  </si>
  <si>
    <t>Warrnambool</t>
  </si>
  <si>
    <t>364 Ahneita Dr.</t>
  </si>
  <si>
    <t>45 Tice Valley Blvd.</t>
  </si>
  <si>
    <t>46/B Peabody Road</t>
  </si>
  <si>
    <t>4633 Jefferson Street</t>
  </si>
  <si>
    <t>545/A Via Romero</t>
  </si>
  <si>
    <t>548/T Nulty Drive</t>
  </si>
  <si>
    <t>453 James Donlon Blvd.</t>
  </si>
  <si>
    <t>4635 Woodside Court</t>
  </si>
  <si>
    <t>5444 Bellord Ct.</t>
  </si>
  <si>
    <t>46/A Lakeside Court</t>
  </si>
  <si>
    <t>554 Old Mt. View Drive</t>
  </si>
  <si>
    <t>42/B Canyon Creek Drive</t>
  </si>
  <si>
    <t>448 Hill Drive</t>
  </si>
  <si>
    <t>548 Contuti Avenue</t>
  </si>
  <si>
    <t>44/E Bohon Circle</t>
  </si>
  <si>
    <t>46/A Woodside Court</t>
  </si>
  <si>
    <t>54/K Flamingo Dr.</t>
  </si>
  <si>
    <t>550 Bellows Ct.</t>
  </si>
  <si>
    <t>43/B Elkwood Dr.</t>
  </si>
  <si>
    <t>540 Bellows Ct.</t>
  </si>
  <si>
    <t>4634 Hilltop Rd</t>
  </si>
  <si>
    <t>38/A Chestnut Ave</t>
  </si>
  <si>
    <t>4634 St. Paul Way</t>
  </si>
  <si>
    <t>4649 Miguel Drive</t>
  </si>
  <si>
    <t>455 Grenola Dr</t>
  </si>
  <si>
    <t>4641 Miguel Drive</t>
  </si>
  <si>
    <t>3/A7 Lakeside Court</t>
  </si>
  <si>
    <t>5446 N. Civic Dr.</t>
  </si>
  <si>
    <t>554/T Old Mt. View Drive</t>
  </si>
  <si>
    <t>4444 Bellord Ct.</t>
  </si>
  <si>
    <t>4635 Patterson Court</t>
  </si>
  <si>
    <t>44/J Flamingo Dr.</t>
  </si>
  <si>
    <t>52/R Corte Gilberto</t>
  </si>
  <si>
    <t>54/L Via Estrella</t>
  </si>
  <si>
    <t>5485 Willcrest Circle</t>
  </si>
  <si>
    <t>44/H Bohon Circle</t>
  </si>
  <si>
    <t>4/A1 Brown St.</t>
  </si>
  <si>
    <t>457 Woodcrest Dr.</t>
  </si>
  <si>
    <t>46/A Brown St.</t>
  </si>
  <si>
    <t>5445 Tice Valley Blvd.</t>
  </si>
  <si>
    <t>5456 Old Oak Drive</t>
  </si>
  <si>
    <t>5448 Near Drive</t>
  </si>
  <si>
    <t>United Kingdom</t>
  </si>
  <si>
    <t>England</t>
  </si>
  <si>
    <t>Berks</t>
  </si>
  <si>
    <t>Billericay</t>
  </si>
  <si>
    <t>Bury</t>
  </si>
  <si>
    <t>546 Via Estrella</t>
  </si>
  <si>
    <t>Cheltenham</t>
  </si>
  <si>
    <t>52/D Corte Gilberto</t>
  </si>
  <si>
    <t>5457 Los Gatos Court</t>
  </si>
  <si>
    <t>547 Woodcrest Dr.</t>
  </si>
  <si>
    <t>Gloucestershire</t>
  </si>
  <si>
    <t>Kirkby</t>
  </si>
  <si>
    <t>43/C Elkwood Dr.</t>
  </si>
  <si>
    <t>Lancaster</t>
  </si>
  <si>
    <t>London</t>
  </si>
  <si>
    <t>Milton Keynes</t>
  </si>
  <si>
    <t>Newcastle upon Tyne</t>
  </si>
  <si>
    <t>Oxford</t>
  </si>
  <si>
    <t>Peterborough</t>
  </si>
  <si>
    <t>Runcorn</t>
  </si>
  <si>
    <t>Stoke-on-Trent</t>
  </si>
  <si>
    <t>Warrington</t>
  </si>
  <si>
    <t>Watford</t>
  </si>
  <si>
    <t>Wokingham</t>
  </si>
  <si>
    <t>York</t>
  </si>
  <si>
    <t>United States</t>
  </si>
  <si>
    <t>California</t>
  </si>
  <si>
    <t>Berkeley</t>
  </si>
  <si>
    <t>Beverly Hills</t>
  </si>
  <si>
    <t>Burbank</t>
  </si>
  <si>
    <t>Burlingame</t>
  </si>
  <si>
    <t>Chula Vista</t>
  </si>
  <si>
    <t>Colma</t>
  </si>
  <si>
    <t>Concord</t>
  </si>
  <si>
    <t>Coronado</t>
  </si>
  <si>
    <t>Daly City</t>
  </si>
  <si>
    <t>Downey</t>
  </si>
  <si>
    <t>El Cajon</t>
  </si>
  <si>
    <t>Glendale</t>
  </si>
  <si>
    <t>Grossmont</t>
  </si>
  <si>
    <t>Imperial Beach</t>
  </si>
  <si>
    <t>La Jolla</t>
  </si>
  <si>
    <t>Lemon Grove</t>
  </si>
  <si>
    <t>Long Beach</t>
  </si>
  <si>
    <t>Los Angeles</t>
  </si>
  <si>
    <t>Mill Valley</t>
  </si>
  <si>
    <t>National City</t>
  </si>
  <si>
    <t>Oakland</t>
  </si>
  <si>
    <t>Palo Alto</t>
  </si>
  <si>
    <t>Redwood City</t>
  </si>
  <si>
    <t>San Diego</t>
  </si>
  <si>
    <t>San Francisco</t>
  </si>
  <si>
    <t>Santa Monica</t>
  </si>
  <si>
    <t>Torrance</t>
  </si>
  <si>
    <t>West Covina</t>
  </si>
  <si>
    <t>Woodland Hills</t>
  </si>
  <si>
    <t>Georgia</t>
  </si>
  <si>
    <t>Byron</t>
  </si>
  <si>
    <t>Oregon</t>
  </si>
  <si>
    <t>Beaverton</t>
  </si>
  <si>
    <t>Corvallis</t>
  </si>
  <si>
    <t>Lebanon</t>
  </si>
  <si>
    <t>Milwaukie</t>
  </si>
  <si>
    <t>Portland</t>
  </si>
  <si>
    <t>Salem</t>
  </si>
  <si>
    <t>W. Linn</t>
  </si>
  <si>
    <t>Woodburn</t>
  </si>
  <si>
    <t>Texas</t>
  </si>
  <si>
    <t>College Station</t>
  </si>
  <si>
    <t>Washington</t>
  </si>
  <si>
    <t>Ballard</t>
  </si>
  <si>
    <t>Bellingham</t>
  </si>
  <si>
    <t>Bremerton</t>
  </si>
  <si>
    <t>Burien</t>
  </si>
  <si>
    <t>Edmonds</t>
  </si>
  <si>
    <t>Everett</t>
  </si>
  <si>
    <t>Kirkland</t>
  </si>
  <si>
    <t>Lynnwood</t>
  </si>
  <si>
    <t>Marysville</t>
  </si>
  <si>
    <t>Redmond</t>
  </si>
  <si>
    <t>Renton</t>
  </si>
  <si>
    <t>Sedro Woolley</t>
  </si>
  <si>
    <t>Spokane</t>
  </si>
  <si>
    <t>Tacoma</t>
  </si>
  <si>
    <t>Walla Walla</t>
  </si>
  <si>
    <t>Yakima</t>
  </si>
  <si>
    <t>1937</t>
  </si>
  <si>
    <t>1848</t>
  </si>
  <si>
    <t>970</t>
  </si>
  <si>
    <t>1437</t>
  </si>
  <si>
    <t>1517</t>
  </si>
  <si>
    <t>191</t>
  </si>
  <si>
    <t>531</t>
  </si>
  <si>
    <t>496</t>
  </si>
  <si>
    <t>2006</t>
  </si>
  <si>
    <t>1254</t>
  </si>
  <si>
    <t>783</t>
  </si>
  <si>
    <t>893</t>
  </si>
  <si>
    <t>1869</t>
  </si>
  <si>
    <t>2020</t>
  </si>
  <si>
    <t>781</t>
  </si>
  <si>
    <t>660</t>
  </si>
  <si>
    <t>1150</t>
  </si>
  <si>
    <t>826</t>
  </si>
  <si>
    <t>517</t>
  </si>
  <si>
    <t>596</t>
  </si>
  <si>
    <t>1291</t>
  </si>
  <si>
    <t>1168</t>
  </si>
  <si>
    <t>763</t>
  </si>
  <si>
    <t>1315</t>
  </si>
  <si>
    <t>1395</t>
  </si>
  <si>
    <t>686</t>
  </si>
  <si>
    <t>1117</t>
  </si>
  <si>
    <t>916</t>
  </si>
  <si>
    <t>1463</t>
  </si>
  <si>
    <t>1046</t>
  </si>
  <si>
    <t>1243</t>
  </si>
  <si>
    <t>1576</t>
  </si>
  <si>
    <t>458</t>
  </si>
  <si>
    <t>1663</t>
  </si>
  <si>
    <t>515</t>
  </si>
  <si>
    <t>1284</t>
  </si>
  <si>
    <t>1439</t>
  </si>
  <si>
    <t>962</t>
  </si>
  <si>
    <t>1610</t>
  </si>
  <si>
    <t>547</t>
  </si>
  <si>
    <t>1509</t>
  </si>
  <si>
    <t>771</t>
  </si>
  <si>
    <t>275</t>
  </si>
  <si>
    <t>891</t>
  </si>
  <si>
    <t>833</t>
  </si>
  <si>
    <t>1460</t>
  </si>
  <si>
    <t>875</t>
  </si>
  <si>
    <t>1249</t>
  </si>
  <si>
    <t>1099</t>
  </si>
  <si>
    <t>703</t>
  </si>
  <si>
    <t>2018</t>
  </si>
  <si>
    <t>1917</t>
  </si>
  <si>
    <t>761</t>
  </si>
  <si>
    <t>604</t>
  </si>
  <si>
    <t>1299</t>
  </si>
  <si>
    <t>744</t>
  </si>
  <si>
    <t>1895</t>
  </si>
  <si>
    <t>1669</t>
  </si>
  <si>
    <t>1402</t>
  </si>
  <si>
    <t>1250</t>
  </si>
  <si>
    <t>529</t>
  </si>
  <si>
    <t>1945</t>
  </si>
  <si>
    <t>314</t>
  </si>
  <si>
    <t>1846</t>
  </si>
  <si>
    <t>1920</t>
  </si>
  <si>
    <t>951</t>
  </si>
  <si>
    <t>919</t>
  </si>
  <si>
    <t>868</t>
  </si>
  <si>
    <t>1828</t>
  </si>
  <si>
    <t>1670</t>
  </si>
  <si>
    <t>1028</t>
  </si>
  <si>
    <t>663</t>
  </si>
  <si>
    <t>1149</t>
  </si>
  <si>
    <t>1499</t>
  </si>
  <si>
    <t>1844</t>
  </si>
  <si>
    <t>813</t>
  </si>
  <si>
    <t>1483</t>
  </si>
  <si>
    <t>1653</t>
  </si>
  <si>
    <t>1804</t>
  </si>
  <si>
    <t>1973</t>
  </si>
  <si>
    <t>982</t>
  </si>
  <si>
    <t>1975</t>
  </si>
  <si>
    <t>1691</t>
  </si>
  <si>
    <t>1105</t>
  </si>
  <si>
    <t>453</t>
  </si>
  <si>
    <t>709</t>
  </si>
  <si>
    <t>1714</t>
  </si>
  <si>
    <t>1178</t>
  </si>
  <si>
    <t>904</t>
  </si>
  <si>
    <t>1765</t>
  </si>
  <si>
    <t>1898</t>
  </si>
  <si>
    <t>943</t>
  </si>
  <si>
    <t>1658</t>
  </si>
  <si>
    <t>463</t>
  </si>
  <si>
    <t>1171</t>
  </si>
  <si>
    <t>1630</t>
  </si>
  <si>
    <t>1823</t>
  </si>
  <si>
    <t>1186</t>
  </si>
  <si>
    <t>1713</t>
  </si>
  <si>
    <t>502</t>
  </si>
  <si>
    <t>834</t>
  </si>
  <si>
    <t>858</t>
  </si>
  <si>
    <t>1452</t>
  </si>
  <si>
    <t>1839</t>
  </si>
  <si>
    <t>1573</t>
  </si>
  <si>
    <t>1717</t>
  </si>
  <si>
    <t>1084</t>
  </si>
  <si>
    <t>518</t>
  </si>
  <si>
    <t>1697</t>
  </si>
  <si>
    <t>701</t>
  </si>
  <si>
    <t>1523</t>
  </si>
  <si>
    <t>888</t>
  </si>
  <si>
    <t>930</t>
  </si>
  <si>
    <t>1352</t>
  </si>
  <si>
    <t>645</t>
  </si>
  <si>
    <t>1382</t>
  </si>
  <si>
    <t>1707</t>
  </si>
  <si>
    <t>506</t>
  </si>
  <si>
    <t>1401</t>
  </si>
  <si>
    <t>537</t>
  </si>
  <si>
    <t>599</t>
  </si>
  <si>
    <t>1294</t>
  </si>
  <si>
    <t>1873</t>
  </si>
  <si>
    <t>2008</t>
  </si>
  <si>
    <t>1889</t>
  </si>
  <si>
    <t>699</t>
  </si>
  <si>
    <t>1473</t>
  </si>
  <si>
    <t>722</t>
  </si>
  <si>
    <t>625</t>
  </si>
  <si>
    <t>1668</t>
  </si>
  <si>
    <t>1119</t>
  </si>
  <si>
    <t>749</t>
  </si>
  <si>
    <t>1124</t>
  </si>
  <si>
    <t>759</t>
  </si>
  <si>
    <t>730</t>
  </si>
  <si>
    <t>1641</t>
  </si>
  <si>
    <t>938</t>
  </si>
  <si>
    <t>479</t>
  </si>
  <si>
    <t>1201</t>
  </si>
  <si>
    <t>1964</t>
  </si>
  <si>
    <t>927</t>
  </si>
  <si>
    <t>1112</t>
  </si>
  <si>
    <t>509</t>
  </si>
  <si>
    <t>1307</t>
  </si>
  <si>
    <t>490</t>
  </si>
  <si>
    <t>874</t>
  </si>
  <si>
    <t>1864</t>
  </si>
  <si>
    <t>2049</t>
  </si>
  <si>
    <t>1295</t>
  </si>
  <si>
    <t>1530</t>
  </si>
  <si>
    <t>486</t>
  </si>
  <si>
    <t>746</t>
  </si>
  <si>
    <t>628</t>
  </si>
  <si>
    <t>610</t>
  </si>
  <si>
    <t>1960</t>
  </si>
  <si>
    <t>570</t>
  </si>
  <si>
    <t>806</t>
  </si>
  <si>
    <t>1487</t>
  </si>
  <si>
    <t>700</t>
  </si>
  <si>
    <t>1861</t>
  </si>
  <si>
    <t>1334</t>
  </si>
  <si>
    <t>1579</t>
  </si>
  <si>
    <t>1684</t>
  </si>
  <si>
    <t>475</t>
  </si>
  <si>
    <t>1951</t>
  </si>
  <si>
    <t>789</t>
  </si>
  <si>
    <t>1185</t>
  </si>
  <si>
    <t>816</t>
  </si>
  <si>
    <t>848</t>
  </si>
  <si>
    <t>1474</t>
  </si>
  <si>
    <t>1720</t>
  </si>
  <si>
    <t>482</t>
  </si>
  <si>
    <t>1682</t>
  </si>
  <si>
    <t>2024</t>
  </si>
  <si>
    <t>664</t>
  </si>
  <si>
    <t>1478</t>
  </si>
  <si>
    <t>1674</t>
  </si>
  <si>
    <t>1518</t>
  </si>
  <si>
    <t>957</t>
  </si>
  <si>
    <t>541</t>
  </si>
  <si>
    <t>1106</t>
  </si>
  <si>
    <t>987</t>
  </si>
  <si>
    <t>1700</t>
  </si>
  <si>
    <t>922</t>
  </si>
  <si>
    <t>465</t>
  </si>
  <si>
    <t>1852</t>
  </si>
  <si>
    <t>706</t>
  </si>
  <si>
    <t>1695</t>
  </si>
  <si>
    <t>866</t>
  </si>
  <si>
    <t>1379</t>
  </si>
  <si>
    <t>1943</t>
  </si>
  <si>
    <t>1681</t>
  </si>
  <si>
    <t>1599</t>
  </si>
  <si>
    <t>1033</t>
  </si>
  <si>
    <t>489</t>
  </si>
  <si>
    <t>1746</t>
  </si>
  <si>
    <t>683</t>
  </si>
  <si>
    <t>792</t>
  </si>
  <si>
    <t>1867</t>
  </si>
  <si>
    <t>889</t>
  </si>
  <si>
    <t>1853</t>
  </si>
  <si>
    <t>226</t>
  </si>
  <si>
    <t>1958</t>
  </si>
  <si>
    <t>747</t>
  </si>
  <si>
    <t>929</t>
  </si>
  <si>
    <t>1430</t>
  </si>
  <si>
    <t>556</t>
  </si>
  <si>
    <t>688</t>
  </si>
  <si>
    <t>521</t>
  </si>
  <si>
    <t>1863</t>
  </si>
  <si>
    <t>1125</t>
  </si>
  <si>
    <t>1228</t>
  </si>
  <si>
    <t>1558</t>
  </si>
  <si>
    <t>622</t>
  </si>
  <si>
    <t>998</t>
  </si>
  <si>
    <t>1687</t>
  </si>
  <si>
    <t>822</t>
  </si>
  <si>
    <t>1154</t>
  </si>
  <si>
    <t>1007</t>
  </si>
  <si>
    <t>1887</t>
  </si>
  <si>
    <t>670</t>
  </si>
  <si>
    <t>1903</t>
  </si>
  <si>
    <t>1956</t>
  </si>
  <si>
    <t>1205</t>
  </si>
  <si>
    <t>1135</t>
  </si>
  <si>
    <t>1513</t>
  </si>
  <si>
    <t>1996</t>
  </si>
  <si>
    <t>723</t>
  </si>
  <si>
    <t>568</t>
  </si>
  <si>
    <t>2054</t>
  </si>
  <si>
    <t>615</t>
  </si>
  <si>
    <t>1680</t>
  </si>
  <si>
    <t>786</t>
  </si>
  <si>
    <t>1376</t>
  </si>
  <si>
    <t>1793</t>
  </si>
  <si>
    <t>476</t>
  </si>
  <si>
    <t>468</t>
  </si>
  <si>
    <t>1977</t>
  </si>
  <si>
    <t>689</t>
  </si>
  <si>
    <t>632</t>
  </si>
  <si>
    <t>1023</t>
  </si>
  <si>
    <t>1378</t>
  </si>
  <si>
    <t>1097</t>
  </si>
  <si>
    <t>1438</t>
  </si>
  <si>
    <t>953</t>
  </si>
  <si>
    <t>915</t>
  </si>
  <si>
    <t>1024</t>
  </si>
  <si>
    <t>1901</t>
  </si>
  <si>
    <t>1950</t>
  </si>
  <si>
    <t>1882</t>
  </si>
  <si>
    <t>542</t>
  </si>
  <si>
    <t>1541</t>
  </si>
  <si>
    <t>1525</t>
  </si>
  <si>
    <t>1967</t>
  </si>
  <si>
    <t>1725</t>
  </si>
  <si>
    <t>605</t>
  </si>
  <si>
    <t>466</t>
  </si>
  <si>
    <t>757</t>
  </si>
  <si>
    <t>1457</t>
  </si>
  <si>
    <t>1642</t>
  </si>
  <si>
    <t>1880</t>
  </si>
  <si>
    <t>794</t>
  </si>
  <si>
    <t>473</t>
  </si>
  <si>
    <t>505</t>
  </si>
  <si>
    <t>1795</t>
  </si>
  <si>
    <t>1377</t>
  </si>
  <si>
    <t>1862</t>
  </si>
  <si>
    <t>1275</t>
  </si>
  <si>
    <t>525</t>
  </si>
  <si>
    <t>926</t>
  </si>
  <si>
    <t>1118</t>
  </si>
  <si>
    <t>1754</t>
  </si>
  <si>
    <t>1878</t>
  </si>
  <si>
    <t>1207</t>
  </si>
  <si>
    <t>492</t>
  </si>
  <si>
    <t>656</t>
  </si>
  <si>
    <t>552</t>
  </si>
  <si>
    <t>1468</t>
  </si>
  <si>
    <t>954</t>
  </si>
  <si>
    <t>1043</t>
  </si>
  <si>
    <t>1153</t>
  </si>
  <si>
    <t>790</t>
  </si>
  <si>
    <t>5821</t>
  </si>
  <si>
    <t>1690</t>
  </si>
  <si>
    <t>956</t>
  </si>
  <si>
    <t>1800</t>
  </si>
  <si>
    <t>708</t>
  </si>
  <si>
    <t>1127</t>
  </si>
  <si>
    <t>1948</t>
  </si>
  <si>
    <t>673</t>
  </si>
  <si>
    <t>711</t>
  </si>
  <si>
    <t>1552</t>
  </si>
  <si>
    <t>738</t>
  </si>
  <si>
    <t>736</t>
  </si>
  <si>
    <t>498</t>
  </si>
  <si>
    <t>1303</t>
  </si>
  <si>
    <t>1730</t>
  </si>
  <si>
    <t>37</t>
  </si>
  <si>
    <t>1383</t>
  </si>
  <si>
    <t>1232</t>
  </si>
  <si>
    <t>1596</t>
  </si>
  <si>
    <t>500</t>
  </si>
  <si>
    <t>455</t>
  </si>
  <si>
    <t>811</t>
  </si>
  <si>
    <t>1643</t>
  </si>
  <si>
    <t>1387</t>
  </si>
  <si>
    <t>807</t>
  </si>
  <si>
    <t>1737</t>
  </si>
  <si>
    <t>480</t>
  </si>
  <si>
    <t>582</t>
  </si>
  <si>
    <t>1559</t>
  </si>
  <si>
    <t>1837</t>
  </si>
  <si>
    <t>777</t>
  </si>
  <si>
    <t>714</t>
  </si>
  <si>
    <t>882</t>
  </si>
  <si>
    <t>1078</t>
  </si>
  <si>
    <t>488</t>
  </si>
  <si>
    <t>1039</t>
  </si>
  <si>
    <t>2028</t>
  </si>
  <si>
    <t>692</t>
  </si>
  <si>
    <t>1590</t>
  </si>
  <si>
    <t>1156</t>
  </si>
  <si>
    <t>1847</t>
  </si>
  <si>
    <t>932</t>
  </si>
  <si>
    <t>999</t>
  </si>
  <si>
    <t>580</t>
  </si>
  <si>
    <t>776</t>
  </si>
  <si>
    <t>2003</t>
  </si>
  <si>
    <t>1819</t>
  </si>
  <si>
    <t>1709</t>
  </si>
  <si>
    <t>1484</t>
  </si>
  <si>
    <t>1148</t>
  </si>
  <si>
    <t>536</t>
  </si>
  <si>
    <t>857</t>
  </si>
  <si>
    <t>1116</t>
  </si>
  <si>
    <t>608</t>
  </si>
  <si>
    <t>1271</t>
  </si>
  <si>
    <t>1987</t>
  </si>
  <si>
    <t>985</t>
  </si>
  <si>
    <t>773</t>
  </si>
  <si>
    <t>1501</t>
  </si>
  <si>
    <t>1471</t>
  </si>
  <si>
    <t>1389</t>
  </si>
  <si>
    <t>1347</t>
  </si>
  <si>
    <t>1985</t>
  </si>
  <si>
    <t>1981</t>
  </si>
  <si>
    <t>1744</t>
  </si>
  <si>
    <t>878</t>
  </si>
  <si>
    <t>1706</t>
  </si>
  <si>
    <t>674</t>
  </si>
  <si>
    <t>823</t>
  </si>
  <si>
    <t>756</t>
  </si>
  <si>
    <t>715</t>
  </si>
  <si>
    <t>1604</t>
  </si>
  <si>
    <t>862</t>
  </si>
  <si>
    <t>1724</t>
  </si>
  <si>
    <t>497</t>
  </si>
  <si>
    <t>1879</t>
  </si>
  <si>
    <t>204</t>
  </si>
  <si>
    <t>804</t>
  </si>
  <si>
    <t>1467</t>
  </si>
  <si>
    <t>1701</t>
  </si>
  <si>
    <t>1816</t>
  </si>
  <si>
    <t>1905</t>
  </si>
  <si>
    <t>778</t>
  </si>
  <si>
    <t>675</t>
  </si>
  <si>
    <t>1913</t>
  </si>
  <si>
    <t>753</t>
  </si>
  <si>
    <t>798</t>
  </si>
  <si>
    <t>1426</t>
  </si>
  <si>
    <t>1997</t>
  </si>
  <si>
    <t>1431</t>
  </si>
  <si>
    <t>584</t>
  </si>
  <si>
    <t>511</t>
  </si>
  <si>
    <t>602</t>
  </si>
  <si>
    <t>1365</t>
  </si>
  <si>
    <t>1840</t>
  </si>
  <si>
    <t>1743</t>
  </si>
  <si>
    <t>523</t>
  </si>
  <si>
    <t>1432</t>
  </si>
  <si>
    <t>1733</t>
  </si>
  <si>
    <t>1698</t>
  </si>
  <si>
    <t>710</t>
  </si>
  <si>
    <t>729</t>
  </si>
  <si>
    <t>1441</t>
  </si>
  <si>
    <t>621</t>
  </si>
  <si>
    <t>1812</t>
  </si>
  <si>
    <t>1933</t>
  </si>
  <si>
    <t>1440</t>
  </si>
  <si>
    <t>1410</t>
  </si>
  <si>
    <t>883</t>
  </si>
  <si>
    <t>1490</t>
  </si>
  <si>
    <t>1715</t>
  </si>
  <si>
    <t>695</t>
  </si>
  <si>
    <t>668</t>
  </si>
  <si>
    <t>983</t>
  </si>
  <si>
    <t>630</t>
  </si>
  <si>
    <t>2027</t>
  </si>
  <si>
    <t>1534</t>
  </si>
  <si>
    <t>845</t>
  </si>
  <si>
    <t>1835</t>
  </si>
  <si>
    <t>649</t>
  </si>
  <si>
    <t>727</t>
  </si>
  <si>
    <t>1435</t>
  </si>
  <si>
    <t>1006</t>
  </si>
  <si>
    <t>728</t>
  </si>
  <si>
    <t>573</t>
  </si>
  <si>
    <t>469</t>
  </si>
  <si>
    <t>1710</t>
  </si>
  <si>
    <t>530</t>
  </si>
  <si>
    <t>1657</t>
  </si>
  <si>
    <t>1359</t>
  </si>
  <si>
    <t>1140</t>
  </si>
  <si>
    <t>739</t>
  </si>
  <si>
    <t>1845</t>
  </si>
  <si>
    <t>719</t>
  </si>
  <si>
    <t>1497</t>
  </si>
  <si>
    <t>1719</t>
  </si>
  <si>
    <t>504</t>
  </si>
  <si>
    <t>623</t>
  </si>
  <si>
    <t>799</t>
  </si>
  <si>
    <t>1942</t>
  </si>
  <si>
    <t>2014</t>
  </si>
  <si>
    <t>1331</t>
  </si>
  <si>
    <t>1485</t>
  </si>
  <si>
    <t>873</t>
  </si>
  <si>
    <t>1865</t>
  </si>
  <si>
    <t>696</t>
  </si>
  <si>
    <t>737</t>
  </si>
  <si>
    <t>1100</t>
  </si>
  <si>
    <t>1686</t>
  </si>
  <si>
    <t>1568</t>
  </si>
  <si>
    <t>665</t>
  </si>
  <si>
    <t>1749</t>
  </si>
  <si>
    <t>1341</t>
  </si>
  <si>
    <t>577</t>
  </si>
  <si>
    <t>650</t>
  </si>
  <si>
    <t>975</t>
  </si>
  <si>
    <t>1480</t>
  </si>
  <si>
    <t>1543</t>
  </si>
  <si>
    <t>637</t>
  </si>
  <si>
    <t>1251</t>
  </si>
  <si>
    <t>1959</t>
  </si>
  <si>
    <t>1325</t>
  </si>
  <si>
    <t>2025</t>
  </si>
  <si>
    <t>1403</t>
  </si>
  <si>
    <t>1301</t>
  </si>
  <si>
    <t>508</t>
  </si>
  <si>
    <t>1016</t>
  </si>
  <si>
    <t>981</t>
  </si>
  <si>
    <t>594</t>
  </si>
  <si>
    <t>1318</t>
  </si>
  <si>
    <t>827</t>
  </si>
  <si>
    <t>1464</t>
  </si>
  <si>
    <t>575</t>
  </si>
  <si>
    <t>1912</t>
  </si>
  <si>
    <t>581</t>
  </si>
  <si>
    <t>1677</t>
  </si>
  <si>
    <t>1815</t>
  </si>
  <si>
    <t>1827</t>
  </si>
  <si>
    <t>898</t>
  </si>
  <si>
    <t>612</t>
  </si>
  <si>
    <t>1332</t>
  </si>
  <si>
    <t>566</t>
  </si>
  <si>
    <t>762</t>
  </si>
  <si>
    <t>1572</t>
  </si>
  <si>
    <t>1825</t>
  </si>
  <si>
    <t>1055</t>
  </si>
  <si>
    <t>820</t>
  </si>
  <si>
    <t>1693</t>
  </si>
  <si>
    <t>1120</t>
  </si>
  <si>
    <t>1644</t>
  </si>
  <si>
    <t>751</t>
  </si>
  <si>
    <t>1048</t>
  </si>
  <si>
    <t>718</t>
  </si>
  <si>
    <t>1342</t>
  </si>
  <si>
    <t>2021</t>
  </si>
  <si>
    <t>933</t>
  </si>
  <si>
    <t>940</t>
  </si>
  <si>
    <t>1421</t>
  </si>
  <si>
    <t>925</t>
  </si>
  <si>
    <t>1727</t>
  </si>
  <si>
    <t>964</t>
  </si>
  <si>
    <t>614</t>
  </si>
  <si>
    <t>1876</t>
  </si>
  <si>
    <t>2047</t>
  </si>
  <si>
    <t>1836</t>
  </si>
  <si>
    <t>1810</t>
  </si>
  <si>
    <t>1197</t>
  </si>
  <si>
    <t>691</t>
  </si>
  <si>
    <t>1246</t>
  </si>
  <si>
    <t>1983</t>
  </si>
  <si>
    <t>1564</t>
  </si>
  <si>
    <t>1071</t>
  </si>
  <si>
    <t>765</t>
  </si>
  <si>
    <t>801</t>
  </si>
  <si>
    <t>2019</t>
  </si>
  <si>
    <t>1089</t>
  </si>
  <si>
    <t>966</t>
  </si>
  <si>
    <t>960</t>
  </si>
  <si>
    <t>2044</t>
  </si>
  <si>
    <t>1908</t>
  </si>
  <si>
    <t>638</t>
  </si>
  <si>
    <t>1374</t>
  </si>
  <si>
    <t>838</t>
  </si>
  <si>
    <t>558</t>
  </si>
  <si>
    <t>1711</t>
  </si>
  <si>
    <t>824</t>
  </si>
  <si>
    <t>741</t>
  </si>
  <si>
    <t>1160</t>
  </si>
  <si>
    <t>774</t>
  </si>
  <si>
    <t>1654</t>
  </si>
  <si>
    <t>1736</t>
  </si>
  <si>
    <t>1899</t>
  </si>
  <si>
    <t>1757</t>
  </si>
  <si>
    <t>863</t>
  </si>
  <si>
    <t>1380</t>
  </si>
  <si>
    <t>1504</t>
  </si>
  <si>
    <t>653</t>
  </si>
  <si>
    <t>1906</t>
  </si>
  <si>
    <t>1843</t>
  </si>
  <si>
    <t>791</t>
  </si>
  <si>
    <t>478</t>
  </si>
  <si>
    <t>814</t>
  </si>
  <si>
    <t>1871</t>
  </si>
  <si>
    <t>693</t>
  </si>
  <si>
    <t>1611</t>
  </si>
  <si>
    <t>1126</t>
  </si>
  <si>
    <t>793</t>
  </si>
  <si>
    <t>830</t>
  </si>
  <si>
    <t>1938</t>
  </si>
  <si>
    <t>1179</t>
  </si>
  <si>
    <t>900</t>
  </si>
  <si>
    <t>986</t>
  </si>
  <si>
    <t>1147</t>
  </si>
  <si>
    <t>1264</t>
  </si>
  <si>
    <t>1694</t>
  </si>
  <si>
    <t>1608</t>
  </si>
  <si>
    <t>769</t>
  </si>
  <si>
    <t>810</t>
  </si>
  <si>
    <t>1678</t>
  </si>
  <si>
    <t>907</t>
  </si>
  <si>
    <t>2038</t>
  </si>
  <si>
    <t>1360</t>
  </si>
  <si>
    <t>690</t>
  </si>
  <si>
    <t>499</t>
  </si>
  <si>
    <t>1683</t>
  </si>
  <si>
    <t>1974</t>
  </si>
  <si>
    <t>1306</t>
  </si>
  <si>
    <t>483</t>
  </si>
  <si>
    <t>1224</t>
  </si>
  <si>
    <t>611</t>
  </si>
  <si>
    <t>924</t>
  </si>
  <si>
    <t>967</t>
  </si>
  <si>
    <t>598</t>
  </si>
  <si>
    <t>597</t>
  </si>
  <si>
    <t>840</t>
  </si>
  <si>
    <t>1255</t>
  </si>
  <si>
    <t>836</t>
  </si>
  <si>
    <t>1607</t>
  </si>
  <si>
    <t>1789</t>
  </si>
  <si>
    <t>1753</t>
  </si>
  <si>
    <t>1423</t>
  </si>
  <si>
    <t>1966</t>
  </si>
  <si>
    <t>1712</t>
  </si>
  <si>
    <t>1838</t>
  </si>
  <si>
    <t>1488</t>
  </si>
  <si>
    <t>1907</t>
  </si>
  <si>
    <t>841</t>
  </si>
  <si>
    <t>870</t>
  </si>
  <si>
    <t>931</t>
  </si>
  <si>
    <t>881</t>
  </si>
  <si>
    <t>1633</t>
  </si>
  <si>
    <t>1726</t>
  </si>
  <si>
    <t>1011</t>
  </si>
  <si>
    <t>1508</t>
  </si>
  <si>
    <t>1656</t>
  </si>
  <si>
    <t>532</t>
  </si>
  <si>
    <t>459</t>
  </si>
  <si>
    <t>1784</t>
  </si>
  <si>
    <t>553</t>
  </si>
  <si>
    <t>1602</t>
  </si>
  <si>
    <t>1522</t>
  </si>
  <si>
    <t>1870</t>
  </si>
  <si>
    <t>1728</t>
  </si>
  <si>
    <t>817</t>
  </si>
  <si>
    <t>1129</t>
  </si>
  <si>
    <t>850</t>
  </si>
  <si>
    <t>1422</t>
  </si>
  <si>
    <t>748</t>
  </si>
  <si>
    <t>681</t>
  </si>
  <si>
    <t>1104</t>
  </si>
  <si>
    <t>487</t>
  </si>
  <si>
    <t>815</t>
  </si>
  <si>
    <t>680</t>
  </si>
  <si>
    <t>1809</t>
  </si>
  <si>
    <t>914</t>
  </si>
  <si>
    <t>1448</t>
  </si>
  <si>
    <t>337</t>
  </si>
  <si>
    <t>853</t>
  </si>
  <si>
    <t>1139</t>
  </si>
  <si>
    <t>779</t>
  </si>
  <si>
    <t>1231</t>
  </si>
  <si>
    <t>Sum of Shots</t>
  </si>
  <si>
    <t>Calgary</t>
  </si>
  <si>
    <t>507</t>
  </si>
  <si>
    <t>1289</t>
  </si>
  <si>
    <t>1739</t>
  </si>
  <si>
    <t>Colomiers</t>
  </si>
  <si>
    <t>839</t>
  </si>
  <si>
    <t>899</t>
  </si>
  <si>
    <t>1872</t>
  </si>
  <si>
    <t>1502</t>
  </si>
  <si>
    <t>1722</t>
  </si>
  <si>
    <t>Colombes</t>
  </si>
  <si>
    <t>1419</t>
  </si>
  <si>
    <t>780</t>
  </si>
  <si>
    <t>644</t>
  </si>
  <si>
    <t>1503</t>
  </si>
  <si>
    <t>513</t>
  </si>
  <si>
    <t>477</t>
  </si>
  <si>
    <t>642</t>
  </si>
  <si>
    <t>1036</t>
  </si>
  <si>
    <t>1059</t>
  </si>
  <si>
    <t>1857</t>
  </si>
  <si>
    <t>671</t>
  </si>
  <si>
    <t>886</t>
  </si>
  <si>
    <t>1385</t>
  </si>
  <si>
    <t>1320</t>
  </si>
  <si>
    <t>755</t>
  </si>
  <si>
    <t>787</t>
  </si>
  <si>
    <t>Paris La Defense</t>
  </si>
  <si>
    <t>512</t>
  </si>
  <si>
    <t>1877</t>
  </si>
  <si>
    <t>901</t>
  </si>
  <si>
    <t>808</t>
  </si>
  <si>
    <t>1621</t>
  </si>
  <si>
    <t>1183</t>
  </si>
  <si>
    <t>Suresnes</t>
  </si>
  <si>
    <t>648</t>
  </si>
  <si>
    <t>633</t>
  </si>
  <si>
    <t>652</t>
  </si>
  <si>
    <t>1188</t>
  </si>
  <si>
    <t>1393</t>
  </si>
  <si>
    <t>1031</t>
  </si>
  <si>
    <t>Metz</t>
  </si>
  <si>
    <t>865</t>
  </si>
  <si>
    <t>1969</t>
  </si>
  <si>
    <t>910</t>
  </si>
  <si>
    <t>1792</t>
  </si>
  <si>
    <t>880</t>
  </si>
  <si>
    <t>1311</t>
  </si>
  <si>
    <t>1290</t>
  </si>
  <si>
    <t>909</t>
  </si>
  <si>
    <t>Lille</t>
  </si>
  <si>
    <t>467</t>
  </si>
  <si>
    <t>1859</t>
  </si>
  <si>
    <t>879</t>
  </si>
  <si>
    <t>Roubaix</t>
  </si>
  <si>
    <t>677</t>
  </si>
  <si>
    <t>613</t>
  </si>
  <si>
    <t>1213</t>
  </si>
  <si>
    <t>1492</t>
  </si>
  <si>
    <t>818</t>
  </si>
  <si>
    <t>Villeneuve-d'Ascq</t>
  </si>
  <si>
    <t>1516</t>
  </si>
  <si>
    <t>516</t>
  </si>
  <si>
    <t>1032</t>
  </si>
  <si>
    <t>647</t>
  </si>
  <si>
    <t>829</t>
  </si>
  <si>
    <t>462</t>
  </si>
  <si>
    <t>4032</t>
  </si>
  <si>
    <t>952</t>
  </si>
  <si>
    <t>1037</t>
  </si>
  <si>
    <t>Lieusaint</t>
  </si>
  <si>
    <t>1984</t>
  </si>
  <si>
    <t>1072</t>
  </si>
  <si>
    <t>890</t>
  </si>
  <si>
    <t>Bobigny</t>
  </si>
  <si>
    <t>1425</t>
  </si>
  <si>
    <t>571</t>
  </si>
  <si>
    <t>1381</t>
  </si>
  <si>
    <t>643</t>
  </si>
  <si>
    <t>752</t>
  </si>
  <si>
    <t>937</t>
  </si>
  <si>
    <t>524</t>
  </si>
  <si>
    <t>1329</t>
  </si>
  <si>
    <t>Drancy</t>
  </si>
  <si>
    <t>543</t>
  </si>
  <si>
    <t>1785</t>
  </si>
  <si>
    <t>1858</t>
  </si>
  <si>
    <t>1446</t>
  </si>
  <si>
    <t>520</t>
  </si>
  <si>
    <t>Saint-Denis</t>
  </si>
  <si>
    <t>1269</t>
  </si>
  <si>
    <t>861</t>
  </si>
  <si>
    <t>522</t>
  </si>
  <si>
    <t>750</t>
  </si>
  <si>
    <t>920</t>
  </si>
  <si>
    <t>Tremblay-en-France</t>
  </si>
  <si>
    <t>1890</t>
  </si>
  <si>
    <t>Orly</t>
  </si>
  <si>
    <t>1660</t>
  </si>
  <si>
    <t>772</t>
  </si>
  <si>
    <t>1096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</si>
</sst>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[Roll-Up.xlsx]Sheet1!PivotTable5</c:name>
    <c:fmtId val="3"/>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Sheet1!$A$2:$A$3447</c:f>
              <c:multiLvlStrCache>
                <c:ptCount val="689"/>
                <c:lvl>
                  <c:pt idx="0">
                    <c:v>United States</c:v>
                  </c:pt>
                  <c:pt idx="1">
                    <c:v>United States</c:v>
                  </c:pt>
                  <c:pt idx="2">
                    <c:v>United States</c:v>
                  </c:pt>
                  <c:pt idx="3">
                    <c:v>United States</c:v>
                  </c:pt>
                  <c:pt idx="4">
                    <c:v>United States</c:v>
                  </c:pt>
                  <c:pt idx="5">
                    <c:v>United States</c:v>
                  </c:pt>
                  <c:pt idx="6">
                    <c:v>Australia</c:v>
                  </c:pt>
                  <c:pt idx="7">
                    <c:v>France</c:v>
                  </c:pt>
                  <c:pt idx="8">
                    <c:v>France</c:v>
                  </c:pt>
                  <c:pt idx="9">
                    <c:v>United Kingdom</c:v>
                  </c:pt>
                  <c:pt idx="10">
                    <c:v>France</c:v>
                  </c:pt>
                  <c:pt idx="11">
                    <c:v>France</c:v>
                  </c:pt>
                  <c:pt idx="12">
                    <c:v>United States</c:v>
                  </c:pt>
                  <c:pt idx="13">
                    <c:v>United States</c:v>
                  </c:pt>
                  <c:pt idx="14">
                    <c:v>Australia</c:v>
                  </c:pt>
                  <c:pt idx="15">
                    <c:v>United States</c:v>
                  </c:pt>
                  <c:pt idx="16">
                    <c:v>United States</c:v>
                  </c:pt>
                  <c:pt idx="17">
                    <c:v>France</c:v>
                  </c:pt>
                  <c:pt idx="18">
                    <c:v>United States</c:v>
                  </c:pt>
                  <c:pt idx="19">
                    <c:v>France</c:v>
                  </c:pt>
                  <c:pt idx="20">
                    <c:v>United States</c:v>
                  </c:pt>
                  <c:pt idx="21">
                    <c:v>Australia</c:v>
                  </c:pt>
                  <c:pt idx="22">
                    <c:v>United States</c:v>
                  </c:pt>
                  <c:pt idx="23">
                    <c:v>France</c:v>
                  </c:pt>
                  <c:pt idx="24">
                    <c:v>United States</c:v>
                  </c:pt>
                  <c:pt idx="25">
                    <c:v>Australia</c:v>
                  </c:pt>
                  <c:pt idx="26">
                    <c:v>United States</c:v>
                  </c:pt>
                  <c:pt idx="27">
                    <c:v>United States</c:v>
                  </c:pt>
                  <c:pt idx="28">
                    <c:v>Australia</c:v>
                  </c:pt>
                  <c:pt idx="29">
                    <c:v>United Kingdom</c:v>
                  </c:pt>
                  <c:pt idx="30">
                    <c:v>United Kingdom</c:v>
                  </c:pt>
                  <c:pt idx="31">
                    <c:v>United States</c:v>
                  </c:pt>
                  <c:pt idx="32">
                    <c:v>Australia</c:v>
                  </c:pt>
                  <c:pt idx="33">
                    <c:v>United States</c:v>
                  </c:pt>
                  <c:pt idx="34">
                    <c:v>United Kingdom</c:v>
                  </c:pt>
                  <c:pt idx="35">
                    <c:v>United States</c:v>
                  </c:pt>
                  <c:pt idx="36">
                    <c:v>United Kingdom</c:v>
                  </c:pt>
                  <c:pt idx="37">
                    <c:v>United States</c:v>
                  </c:pt>
                  <c:pt idx="38">
                    <c:v>United States</c:v>
                  </c:pt>
                  <c:pt idx="39">
                    <c:v>United States</c:v>
                  </c:pt>
                  <c:pt idx="40">
                    <c:v>United States</c:v>
                  </c:pt>
                  <c:pt idx="41">
                    <c:v>United States</c:v>
                  </c:pt>
                  <c:pt idx="42">
                    <c:v>United States</c:v>
                  </c:pt>
                  <c:pt idx="43">
                    <c:v>United States</c:v>
                  </c:pt>
                  <c:pt idx="44">
                    <c:v>United States</c:v>
                  </c:pt>
                  <c:pt idx="45">
                    <c:v>United States</c:v>
                  </c:pt>
                  <c:pt idx="46">
                    <c:v>Australia</c:v>
                  </c:pt>
                  <c:pt idx="47">
                    <c:v>Australia</c:v>
                  </c:pt>
                  <c:pt idx="48">
                    <c:v>United States</c:v>
                  </c:pt>
                  <c:pt idx="49">
                    <c:v>United States</c:v>
                  </c:pt>
                  <c:pt idx="50">
                    <c:v>United States</c:v>
                  </c:pt>
                  <c:pt idx="51">
                    <c:v>United States</c:v>
                  </c:pt>
                  <c:pt idx="52">
                    <c:v>Australia</c:v>
                  </c:pt>
                  <c:pt idx="53">
                    <c:v>Australia</c:v>
                  </c:pt>
                  <c:pt idx="54">
                    <c:v>Australia</c:v>
                  </c:pt>
                  <c:pt idx="55">
                    <c:v>United States</c:v>
                  </c:pt>
                  <c:pt idx="56">
                    <c:v>France</c:v>
                  </c:pt>
                  <c:pt idx="57">
                    <c:v>United Kingdom</c:v>
                  </c:pt>
                  <c:pt idx="58">
                    <c:v>Australia</c:v>
                  </c:pt>
                  <c:pt idx="59">
                    <c:v>France</c:v>
                  </c:pt>
                  <c:pt idx="60">
                    <c:v>United States</c:v>
                  </c:pt>
                  <c:pt idx="61">
                    <c:v>United Kingdom</c:v>
                  </c:pt>
                  <c:pt idx="62">
                    <c:v>United States</c:v>
                  </c:pt>
                  <c:pt idx="63">
                    <c:v>United States</c:v>
                  </c:pt>
                  <c:pt idx="64">
                    <c:v>France</c:v>
                  </c:pt>
                  <c:pt idx="65">
                    <c:v>United States</c:v>
                  </c:pt>
                  <c:pt idx="66">
                    <c:v>United States</c:v>
                  </c:pt>
                  <c:pt idx="67">
                    <c:v>United States</c:v>
                  </c:pt>
                  <c:pt idx="68">
                    <c:v>United States</c:v>
                  </c:pt>
                  <c:pt idx="69">
                    <c:v>Australia</c:v>
                  </c:pt>
                  <c:pt idx="70">
                    <c:v>United States</c:v>
                  </c:pt>
                  <c:pt idx="71">
                    <c:v>Australia</c:v>
                  </c:pt>
                  <c:pt idx="72">
                    <c:v>Australia</c:v>
                  </c:pt>
                  <c:pt idx="73">
                    <c:v>United States</c:v>
                  </c:pt>
                  <c:pt idx="74">
                    <c:v>Australia</c:v>
                  </c:pt>
                  <c:pt idx="75">
                    <c:v>United States</c:v>
                  </c:pt>
                  <c:pt idx="76">
                    <c:v>United States</c:v>
                  </c:pt>
                  <c:pt idx="77">
                    <c:v>France</c:v>
                  </c:pt>
                  <c:pt idx="78">
                    <c:v>United States</c:v>
                  </c:pt>
                  <c:pt idx="79">
                    <c:v>United States</c:v>
                  </c:pt>
                  <c:pt idx="80">
                    <c:v>Australia</c:v>
                  </c:pt>
                  <c:pt idx="81">
                    <c:v>Canada</c:v>
                  </c:pt>
                  <c:pt idx="82">
                    <c:v>France</c:v>
                  </c:pt>
                  <c:pt idx="83">
                    <c:v>Australia</c:v>
                  </c:pt>
                  <c:pt idx="84">
                    <c:v>United Kingdom</c:v>
                  </c:pt>
                  <c:pt idx="85">
                    <c:v>United Kingdom</c:v>
                  </c:pt>
                  <c:pt idx="86">
                    <c:v>Australia</c:v>
                  </c:pt>
                  <c:pt idx="87">
                    <c:v>United States</c:v>
                  </c:pt>
                  <c:pt idx="88">
                    <c:v>United States</c:v>
                  </c:pt>
                  <c:pt idx="89">
                    <c:v>United States</c:v>
                  </c:pt>
                  <c:pt idx="90">
                    <c:v>United Kingdom</c:v>
                  </c:pt>
                  <c:pt idx="91">
                    <c:v>France</c:v>
                  </c:pt>
                  <c:pt idx="92">
                    <c:v>Australia</c:v>
                  </c:pt>
                  <c:pt idx="93">
                    <c:v>United States</c:v>
                  </c:pt>
                  <c:pt idx="94">
                    <c:v>France</c:v>
                  </c:pt>
                  <c:pt idx="95">
                    <c:v>United States</c:v>
                  </c:pt>
                  <c:pt idx="96">
                    <c:v>France</c:v>
                  </c:pt>
                  <c:pt idx="97">
                    <c:v>United States</c:v>
                  </c:pt>
                  <c:pt idx="98">
                    <c:v>United States</c:v>
                  </c:pt>
                  <c:pt idx="99">
                    <c:v>United Kingdom</c:v>
                  </c:pt>
                  <c:pt idx="100">
                    <c:v>United States</c:v>
                  </c:pt>
                  <c:pt idx="101">
                    <c:v>United States</c:v>
                  </c:pt>
                  <c:pt idx="102">
                    <c:v>United States</c:v>
                  </c:pt>
                  <c:pt idx="103">
                    <c:v>Australia</c:v>
                  </c:pt>
                  <c:pt idx="104">
                    <c:v>United States</c:v>
                  </c:pt>
                  <c:pt idx="105">
                    <c:v>United States</c:v>
                  </c:pt>
                  <c:pt idx="106">
                    <c:v>United States</c:v>
                  </c:pt>
                  <c:pt idx="107">
                    <c:v>United States</c:v>
                  </c:pt>
                  <c:pt idx="108">
                    <c:v>United States</c:v>
                  </c:pt>
                  <c:pt idx="109">
                    <c:v>United States</c:v>
                  </c:pt>
                  <c:pt idx="110">
                    <c:v>United States</c:v>
                  </c:pt>
                  <c:pt idx="111">
                    <c:v>United Kingdom</c:v>
                  </c:pt>
                  <c:pt idx="112">
                    <c:v>United States</c:v>
                  </c:pt>
                  <c:pt idx="113">
                    <c:v>France</c:v>
                  </c:pt>
                  <c:pt idx="114">
                    <c:v>United Kingdom</c:v>
                  </c:pt>
                  <c:pt idx="115">
                    <c:v>United States</c:v>
                  </c:pt>
                  <c:pt idx="116">
                    <c:v>France</c:v>
                  </c:pt>
                  <c:pt idx="117">
                    <c:v>United States</c:v>
                  </c:pt>
                  <c:pt idx="118">
                    <c:v>United States</c:v>
                  </c:pt>
                  <c:pt idx="119">
                    <c:v>France</c:v>
                  </c:pt>
                  <c:pt idx="120">
                    <c:v>Australia</c:v>
                  </c:pt>
                  <c:pt idx="121">
                    <c:v>United Kingdom</c:v>
                  </c:pt>
                  <c:pt idx="122">
                    <c:v>Australia</c:v>
                  </c:pt>
                  <c:pt idx="123">
                    <c:v>United States</c:v>
                  </c:pt>
                  <c:pt idx="124">
                    <c:v>United States</c:v>
                  </c:pt>
                  <c:pt idx="125">
                    <c:v>France</c:v>
                  </c:pt>
                  <c:pt idx="126">
                    <c:v>United States</c:v>
                  </c:pt>
                  <c:pt idx="127">
                    <c:v>United States</c:v>
                  </c:pt>
                  <c:pt idx="128">
                    <c:v>United States</c:v>
                  </c:pt>
                  <c:pt idx="129">
                    <c:v>France</c:v>
                  </c:pt>
                  <c:pt idx="130">
                    <c:v>United States</c:v>
                  </c:pt>
                  <c:pt idx="131">
                    <c:v>United States</c:v>
                  </c:pt>
                  <c:pt idx="132">
                    <c:v>United States</c:v>
                  </c:pt>
                  <c:pt idx="133">
                    <c:v>United States</c:v>
                  </c:pt>
                  <c:pt idx="134">
                    <c:v>United States</c:v>
                  </c:pt>
                  <c:pt idx="135">
                    <c:v>Australia</c:v>
                  </c:pt>
                  <c:pt idx="136">
                    <c:v>United States</c:v>
                  </c:pt>
                  <c:pt idx="137">
                    <c:v>Australia</c:v>
                  </c:pt>
                  <c:pt idx="138">
                    <c:v>United States</c:v>
                  </c:pt>
                  <c:pt idx="139">
                    <c:v>United States</c:v>
                  </c:pt>
                  <c:pt idx="140">
                    <c:v>France</c:v>
                  </c:pt>
                  <c:pt idx="141">
                    <c:v>United States</c:v>
                  </c:pt>
                  <c:pt idx="142">
                    <c:v>Australia</c:v>
                  </c:pt>
                  <c:pt idx="143">
                    <c:v>United States</c:v>
                  </c:pt>
                  <c:pt idx="144">
                    <c:v>Australia</c:v>
                  </c:pt>
                  <c:pt idx="145">
                    <c:v>Australia</c:v>
                  </c:pt>
                  <c:pt idx="146">
                    <c:v>United States</c:v>
                  </c:pt>
                  <c:pt idx="147">
                    <c:v>United States</c:v>
                  </c:pt>
                  <c:pt idx="148">
                    <c:v>United States</c:v>
                  </c:pt>
                  <c:pt idx="149">
                    <c:v>United States</c:v>
                  </c:pt>
                  <c:pt idx="150">
                    <c:v>United Kingdom</c:v>
                  </c:pt>
                  <c:pt idx="151">
                    <c:v>United Kingdom</c:v>
                  </c:pt>
                  <c:pt idx="152">
                    <c:v>United Kingdom</c:v>
                  </c:pt>
                  <c:pt idx="153">
                    <c:v>United States</c:v>
                  </c:pt>
                  <c:pt idx="154">
                    <c:v>Australia</c:v>
                  </c:pt>
                  <c:pt idx="155">
                    <c:v>United States</c:v>
                  </c:pt>
                  <c:pt idx="156">
                    <c:v>United States</c:v>
                  </c:pt>
                  <c:pt idx="157">
                    <c:v>United Kingdom</c:v>
                  </c:pt>
                  <c:pt idx="158">
                    <c:v>United States</c:v>
                  </c:pt>
                  <c:pt idx="159">
                    <c:v>United States</c:v>
                  </c:pt>
                  <c:pt idx="160">
                    <c:v>France</c:v>
                  </c:pt>
                  <c:pt idx="161">
                    <c:v>United States</c:v>
                  </c:pt>
                  <c:pt idx="162">
                    <c:v>Australia</c:v>
                  </c:pt>
                  <c:pt idx="163">
                    <c:v>United States</c:v>
                  </c:pt>
                  <c:pt idx="164">
                    <c:v>France</c:v>
                  </c:pt>
                  <c:pt idx="165">
                    <c:v>France</c:v>
                  </c:pt>
                  <c:pt idx="166">
                    <c:v>United States</c:v>
                  </c:pt>
                  <c:pt idx="167">
                    <c:v>United States</c:v>
                  </c:pt>
                  <c:pt idx="168">
                    <c:v>Australia</c:v>
                  </c:pt>
                  <c:pt idx="169">
                    <c:v>United States</c:v>
                  </c:pt>
                  <c:pt idx="170">
                    <c:v>France</c:v>
                  </c:pt>
                  <c:pt idx="171">
                    <c:v>Australia</c:v>
                  </c:pt>
                  <c:pt idx="172">
                    <c:v>United Kingdom</c:v>
                  </c:pt>
                  <c:pt idx="173">
                    <c:v>United States</c:v>
                  </c:pt>
                  <c:pt idx="174">
                    <c:v>Australia</c:v>
                  </c:pt>
                  <c:pt idx="175">
                    <c:v>United States</c:v>
                  </c:pt>
                  <c:pt idx="176">
                    <c:v>United Kingdom</c:v>
                  </c:pt>
                  <c:pt idx="177">
                    <c:v>United States</c:v>
                  </c:pt>
                  <c:pt idx="178">
                    <c:v>United States</c:v>
                  </c:pt>
                  <c:pt idx="179">
                    <c:v>United States</c:v>
                  </c:pt>
                  <c:pt idx="180">
                    <c:v>United States</c:v>
                  </c:pt>
                  <c:pt idx="181">
                    <c:v>United States</c:v>
                  </c:pt>
                  <c:pt idx="182">
                    <c:v>United States</c:v>
                  </c:pt>
                  <c:pt idx="183">
                    <c:v>United States</c:v>
                  </c:pt>
                  <c:pt idx="184">
                    <c:v>United States</c:v>
                  </c:pt>
                  <c:pt idx="185">
                    <c:v>United States</c:v>
                  </c:pt>
                  <c:pt idx="186">
                    <c:v>Australia</c:v>
                  </c:pt>
                  <c:pt idx="187">
                    <c:v>Australia</c:v>
                  </c:pt>
                  <c:pt idx="188">
                    <c:v>United Kingdom</c:v>
                  </c:pt>
                  <c:pt idx="189">
                    <c:v>United States</c:v>
                  </c:pt>
                  <c:pt idx="190">
                    <c:v>United States</c:v>
                  </c:pt>
                  <c:pt idx="191">
                    <c:v>United Kingdom</c:v>
                  </c:pt>
                  <c:pt idx="192">
                    <c:v>United States</c:v>
                  </c:pt>
                  <c:pt idx="193">
                    <c:v>United States</c:v>
                  </c:pt>
                  <c:pt idx="194">
                    <c:v>United States</c:v>
                  </c:pt>
                  <c:pt idx="195">
                    <c:v>United States</c:v>
                  </c:pt>
                  <c:pt idx="196">
                    <c:v>Australia</c:v>
                  </c:pt>
                  <c:pt idx="197">
                    <c:v>United States</c:v>
                  </c:pt>
                  <c:pt idx="198">
                    <c:v>France</c:v>
                  </c:pt>
                  <c:pt idx="199">
                    <c:v>Australia</c:v>
                  </c:pt>
                  <c:pt idx="200">
                    <c:v>United States</c:v>
                  </c:pt>
                  <c:pt idx="201">
                    <c:v>United Kingdom</c:v>
                  </c:pt>
                  <c:pt idx="202">
                    <c:v>United States</c:v>
                  </c:pt>
                  <c:pt idx="203">
                    <c:v>United States</c:v>
                  </c:pt>
                  <c:pt idx="204">
                    <c:v>United States</c:v>
                  </c:pt>
                  <c:pt idx="205">
                    <c:v>Australia</c:v>
                  </c:pt>
                  <c:pt idx="206">
                    <c:v>United States</c:v>
                  </c:pt>
                  <c:pt idx="207">
                    <c:v>United States</c:v>
                  </c:pt>
                  <c:pt idx="208">
                    <c:v>United States</c:v>
                  </c:pt>
                  <c:pt idx="209">
                    <c:v>Australia</c:v>
                  </c:pt>
                  <c:pt idx="210">
                    <c:v>France</c:v>
                  </c:pt>
                  <c:pt idx="211">
                    <c:v>Australia</c:v>
                  </c:pt>
                  <c:pt idx="212">
                    <c:v>United Kingdom</c:v>
                  </c:pt>
                  <c:pt idx="213">
                    <c:v>Australia</c:v>
                  </c:pt>
                  <c:pt idx="214">
                    <c:v>Australia</c:v>
                  </c:pt>
                  <c:pt idx="215">
                    <c:v>United Kingdom</c:v>
                  </c:pt>
                  <c:pt idx="216">
                    <c:v>United States</c:v>
                  </c:pt>
                  <c:pt idx="217">
                    <c:v>United States</c:v>
                  </c:pt>
                  <c:pt idx="218">
                    <c:v>United States</c:v>
                  </c:pt>
                  <c:pt idx="219">
                    <c:v>United Kingdom</c:v>
                  </c:pt>
                  <c:pt idx="220">
                    <c:v>United Kingdom</c:v>
                  </c:pt>
                  <c:pt idx="221">
                    <c:v>United States</c:v>
                  </c:pt>
                  <c:pt idx="222">
                    <c:v>United Kingdom</c:v>
                  </c:pt>
                  <c:pt idx="223">
                    <c:v>United States</c:v>
                  </c:pt>
                  <c:pt idx="224">
                    <c:v>United States</c:v>
                  </c:pt>
                  <c:pt idx="225">
                    <c:v>United States</c:v>
                  </c:pt>
                  <c:pt idx="226">
                    <c:v>Australia</c:v>
                  </c:pt>
                  <c:pt idx="227">
                    <c:v>United States</c:v>
                  </c:pt>
                  <c:pt idx="228">
                    <c:v>United States</c:v>
                  </c:pt>
                  <c:pt idx="229">
                    <c:v>United Kingdom</c:v>
                  </c:pt>
                  <c:pt idx="230">
                    <c:v>Australia</c:v>
                  </c:pt>
                  <c:pt idx="231">
                    <c:v>United States</c:v>
                  </c:pt>
                  <c:pt idx="232">
                    <c:v>United Kingdom</c:v>
                  </c:pt>
                  <c:pt idx="233">
                    <c:v>United States</c:v>
                  </c:pt>
                  <c:pt idx="234">
                    <c:v>United States</c:v>
                  </c:pt>
                  <c:pt idx="235">
                    <c:v>United Kingdom</c:v>
                  </c:pt>
                  <c:pt idx="236">
                    <c:v>United States</c:v>
                  </c:pt>
                  <c:pt idx="237">
                    <c:v>United States</c:v>
                  </c:pt>
                  <c:pt idx="238">
                    <c:v>United States</c:v>
                  </c:pt>
                  <c:pt idx="239">
                    <c:v>United States</c:v>
                  </c:pt>
                  <c:pt idx="240">
                    <c:v>Australia</c:v>
                  </c:pt>
                  <c:pt idx="241">
                    <c:v>Australia</c:v>
                  </c:pt>
                  <c:pt idx="242">
                    <c:v>United States</c:v>
                  </c:pt>
                  <c:pt idx="243">
                    <c:v>Australia</c:v>
                  </c:pt>
                  <c:pt idx="244">
                    <c:v>United States</c:v>
                  </c:pt>
                  <c:pt idx="245">
                    <c:v>United Kingdom</c:v>
                  </c:pt>
                  <c:pt idx="246">
                    <c:v>France</c:v>
                  </c:pt>
                  <c:pt idx="247">
                    <c:v>United States</c:v>
                  </c:pt>
                  <c:pt idx="248">
                    <c:v>United States</c:v>
                  </c:pt>
                  <c:pt idx="249">
                    <c:v>United States</c:v>
                  </c:pt>
                  <c:pt idx="250">
                    <c:v>United States</c:v>
                  </c:pt>
                  <c:pt idx="251">
                    <c:v>United States</c:v>
                  </c:pt>
                  <c:pt idx="252">
                    <c:v>United States</c:v>
                  </c:pt>
                  <c:pt idx="253">
                    <c:v>United States</c:v>
                  </c:pt>
                  <c:pt idx="254">
                    <c:v>United States</c:v>
                  </c:pt>
                  <c:pt idx="255">
                    <c:v>United States</c:v>
                  </c:pt>
                  <c:pt idx="256">
                    <c:v>Canada</c:v>
                  </c:pt>
                  <c:pt idx="257">
                    <c:v>United States</c:v>
                  </c:pt>
                  <c:pt idx="258">
                    <c:v>United States</c:v>
                  </c:pt>
                  <c:pt idx="259">
                    <c:v>United Kingdom</c:v>
                  </c:pt>
                  <c:pt idx="260">
                    <c:v>United States</c:v>
                  </c:pt>
                  <c:pt idx="261">
                    <c:v>United States</c:v>
                  </c:pt>
                  <c:pt idx="262">
                    <c:v>United States</c:v>
                  </c:pt>
                  <c:pt idx="263">
                    <c:v>United States</c:v>
                  </c:pt>
                  <c:pt idx="264">
                    <c:v>Australia</c:v>
                  </c:pt>
                  <c:pt idx="265">
                    <c:v>United States</c:v>
                  </c:pt>
                  <c:pt idx="266">
                    <c:v>France</c:v>
                  </c:pt>
                  <c:pt idx="267">
                    <c:v>United States</c:v>
                  </c:pt>
                  <c:pt idx="268">
                    <c:v>France</c:v>
                  </c:pt>
                  <c:pt idx="269">
                    <c:v>United States</c:v>
                  </c:pt>
                  <c:pt idx="270">
                    <c:v>United States</c:v>
                  </c:pt>
                  <c:pt idx="271">
                    <c:v>United States</c:v>
                  </c:pt>
                  <c:pt idx="272">
                    <c:v>Australia</c:v>
                  </c:pt>
                  <c:pt idx="273">
                    <c:v>United States</c:v>
                  </c:pt>
                  <c:pt idx="274">
                    <c:v>United States</c:v>
                  </c:pt>
                  <c:pt idx="275">
                    <c:v>United States</c:v>
                  </c:pt>
                  <c:pt idx="276">
                    <c:v>United States</c:v>
                  </c:pt>
                  <c:pt idx="277">
                    <c:v>United States</c:v>
                  </c:pt>
                  <c:pt idx="278">
                    <c:v>United States</c:v>
                  </c:pt>
                  <c:pt idx="279">
                    <c:v>Australia</c:v>
                  </c:pt>
                  <c:pt idx="280">
                    <c:v>United States</c:v>
                  </c:pt>
                  <c:pt idx="281">
                    <c:v>United States</c:v>
                  </c:pt>
                  <c:pt idx="282">
                    <c:v>Australia</c:v>
                  </c:pt>
                  <c:pt idx="283">
                    <c:v>United States</c:v>
                  </c:pt>
                  <c:pt idx="284">
                    <c:v>United States</c:v>
                  </c:pt>
                  <c:pt idx="285">
                    <c:v>United States</c:v>
                  </c:pt>
                  <c:pt idx="286">
                    <c:v>United States</c:v>
                  </c:pt>
                  <c:pt idx="287">
                    <c:v>Australia</c:v>
                  </c:pt>
                  <c:pt idx="288">
                    <c:v>United States</c:v>
                  </c:pt>
                  <c:pt idx="289">
                    <c:v>United States</c:v>
                  </c:pt>
                  <c:pt idx="290">
                    <c:v>Australia</c:v>
                  </c:pt>
                  <c:pt idx="291">
                    <c:v>United States</c:v>
                  </c:pt>
                  <c:pt idx="292">
                    <c:v>Australia</c:v>
                  </c:pt>
                  <c:pt idx="293">
                    <c:v>United States</c:v>
                  </c:pt>
                  <c:pt idx="294">
                    <c:v>Australia</c:v>
                  </c:pt>
                  <c:pt idx="295">
                    <c:v>United Kingdom</c:v>
                  </c:pt>
                  <c:pt idx="296">
                    <c:v>United States</c:v>
                  </c:pt>
                  <c:pt idx="297">
                    <c:v>France</c:v>
                  </c:pt>
                  <c:pt idx="298">
                    <c:v>France</c:v>
                  </c:pt>
                  <c:pt idx="299">
                    <c:v>France</c:v>
                  </c:pt>
                  <c:pt idx="300">
                    <c:v>United Kingdom</c:v>
                  </c:pt>
                  <c:pt idx="301">
                    <c:v>United States</c:v>
                  </c:pt>
                  <c:pt idx="302">
                    <c:v>United States</c:v>
                  </c:pt>
                  <c:pt idx="303">
                    <c:v>United Kingdom</c:v>
                  </c:pt>
                  <c:pt idx="304">
                    <c:v>United States</c:v>
                  </c:pt>
                  <c:pt idx="305">
                    <c:v>United Kingdom</c:v>
                  </c:pt>
                  <c:pt idx="306">
                    <c:v>Australia</c:v>
                  </c:pt>
                  <c:pt idx="307">
                    <c:v>United States</c:v>
                  </c:pt>
                  <c:pt idx="308">
                    <c:v>United States</c:v>
                  </c:pt>
                  <c:pt idx="309">
                    <c:v>France</c:v>
                  </c:pt>
                  <c:pt idx="310">
                    <c:v>United Kingdom</c:v>
                  </c:pt>
                  <c:pt idx="311">
                    <c:v>United States</c:v>
                  </c:pt>
                  <c:pt idx="312">
                    <c:v>France</c:v>
                  </c:pt>
                  <c:pt idx="313">
                    <c:v>United States</c:v>
                  </c:pt>
                  <c:pt idx="314">
                    <c:v>United States</c:v>
                  </c:pt>
                  <c:pt idx="315">
                    <c:v>United States</c:v>
                  </c:pt>
                  <c:pt idx="316">
                    <c:v>United States</c:v>
                  </c:pt>
                  <c:pt idx="317">
                    <c:v>United States</c:v>
                  </c:pt>
                  <c:pt idx="318">
                    <c:v>United Kingdom</c:v>
                  </c:pt>
                  <c:pt idx="319">
                    <c:v>France</c:v>
                  </c:pt>
                  <c:pt idx="320">
                    <c:v>Australia</c:v>
                  </c:pt>
                  <c:pt idx="321">
                    <c:v>Australia</c:v>
                  </c:pt>
                  <c:pt idx="322">
                    <c:v>United States</c:v>
                  </c:pt>
                  <c:pt idx="323">
                    <c:v>United States</c:v>
                  </c:pt>
                  <c:pt idx="324">
                    <c:v>United States</c:v>
                  </c:pt>
                  <c:pt idx="325">
                    <c:v>United States</c:v>
                  </c:pt>
                  <c:pt idx="326">
                    <c:v>United States</c:v>
                  </c:pt>
                  <c:pt idx="327">
                    <c:v>United States</c:v>
                  </c:pt>
                  <c:pt idx="328">
                    <c:v>United States</c:v>
                  </c:pt>
                  <c:pt idx="329">
                    <c:v>Australia</c:v>
                  </c:pt>
                  <c:pt idx="330">
                    <c:v>United States</c:v>
                  </c:pt>
                  <c:pt idx="331">
                    <c:v>United States</c:v>
                  </c:pt>
                  <c:pt idx="332">
                    <c:v>Australia</c:v>
                  </c:pt>
                  <c:pt idx="333">
                    <c:v>Australia</c:v>
                  </c:pt>
                  <c:pt idx="334">
                    <c:v>United States</c:v>
                  </c:pt>
                  <c:pt idx="335">
                    <c:v>Australia</c:v>
                  </c:pt>
                  <c:pt idx="336">
                    <c:v>United States</c:v>
                  </c:pt>
                  <c:pt idx="337">
                    <c:v>United States</c:v>
                  </c:pt>
                  <c:pt idx="338">
                    <c:v>United Kingdom</c:v>
                  </c:pt>
                  <c:pt idx="339">
                    <c:v>Australia</c:v>
                  </c:pt>
                  <c:pt idx="340">
                    <c:v>United States</c:v>
                  </c:pt>
                  <c:pt idx="341">
                    <c:v>United States</c:v>
                  </c:pt>
                  <c:pt idx="342">
                    <c:v>United Kingdom</c:v>
                  </c:pt>
                  <c:pt idx="343">
                    <c:v>United States</c:v>
                  </c:pt>
                  <c:pt idx="344">
                    <c:v>United States</c:v>
                  </c:pt>
                  <c:pt idx="345">
                    <c:v>United States</c:v>
                  </c:pt>
                  <c:pt idx="346">
                    <c:v>United Kingdom</c:v>
                  </c:pt>
                  <c:pt idx="347">
                    <c:v>United Kingdom</c:v>
                  </c:pt>
                  <c:pt idx="348">
                    <c:v>United States</c:v>
                  </c:pt>
                  <c:pt idx="349">
                    <c:v>United States</c:v>
                  </c:pt>
                  <c:pt idx="350">
                    <c:v>France</c:v>
                  </c:pt>
                  <c:pt idx="351">
                    <c:v>Australia</c:v>
                  </c:pt>
                  <c:pt idx="352">
                    <c:v>United States</c:v>
                  </c:pt>
                  <c:pt idx="353">
                    <c:v>Australia</c:v>
                  </c:pt>
                  <c:pt idx="354">
                    <c:v>United States</c:v>
                  </c:pt>
                  <c:pt idx="355">
                    <c:v>United States</c:v>
                  </c:pt>
                  <c:pt idx="356">
                    <c:v>United States</c:v>
                  </c:pt>
                  <c:pt idx="357">
                    <c:v>France</c:v>
                  </c:pt>
                  <c:pt idx="358">
                    <c:v>United States</c:v>
                  </c:pt>
                  <c:pt idx="359">
                    <c:v>United States</c:v>
                  </c:pt>
                  <c:pt idx="360">
                    <c:v>United States</c:v>
                  </c:pt>
                  <c:pt idx="361">
                    <c:v>United States</c:v>
                  </c:pt>
                  <c:pt idx="362">
                    <c:v>United States</c:v>
                  </c:pt>
                  <c:pt idx="363">
                    <c:v>Australia</c:v>
                  </c:pt>
                  <c:pt idx="364">
                    <c:v>United Kingdom</c:v>
                  </c:pt>
                  <c:pt idx="365">
                    <c:v>United States</c:v>
                  </c:pt>
                  <c:pt idx="366">
                    <c:v>Australia</c:v>
                  </c:pt>
                  <c:pt idx="367">
                    <c:v>United States</c:v>
                  </c:pt>
                  <c:pt idx="368">
                    <c:v>Australia</c:v>
                  </c:pt>
                  <c:pt idx="369">
                    <c:v>United States</c:v>
                  </c:pt>
                  <c:pt idx="370">
                    <c:v>United Kingdom</c:v>
                  </c:pt>
                  <c:pt idx="371">
                    <c:v>United States</c:v>
                  </c:pt>
                  <c:pt idx="372">
                    <c:v>United States</c:v>
                  </c:pt>
                  <c:pt idx="373">
                    <c:v>United States</c:v>
                  </c:pt>
                  <c:pt idx="374">
                    <c:v>United States</c:v>
                  </c:pt>
                  <c:pt idx="375">
                    <c:v>United States</c:v>
                  </c:pt>
                  <c:pt idx="376">
                    <c:v>United States</c:v>
                  </c:pt>
                  <c:pt idx="377">
                    <c:v>United States</c:v>
                  </c:pt>
                  <c:pt idx="378">
                    <c:v>United Kingdom</c:v>
                  </c:pt>
                  <c:pt idx="379">
                    <c:v>United States</c:v>
                  </c:pt>
                  <c:pt idx="380">
                    <c:v>United States</c:v>
                  </c:pt>
                  <c:pt idx="381">
                    <c:v>Australia</c:v>
                  </c:pt>
                  <c:pt idx="382">
                    <c:v>Australia</c:v>
                  </c:pt>
                  <c:pt idx="383">
                    <c:v>United States</c:v>
                  </c:pt>
                  <c:pt idx="384">
                    <c:v>United States</c:v>
                  </c:pt>
                  <c:pt idx="385">
                    <c:v>France</c:v>
                  </c:pt>
                  <c:pt idx="386">
                    <c:v>Australia</c:v>
                  </c:pt>
                  <c:pt idx="387">
                    <c:v>United States</c:v>
                  </c:pt>
                  <c:pt idx="388">
                    <c:v>Australia</c:v>
                  </c:pt>
                  <c:pt idx="389">
                    <c:v>United States</c:v>
                  </c:pt>
                  <c:pt idx="390">
                    <c:v>France</c:v>
                  </c:pt>
                  <c:pt idx="391">
                    <c:v>Australia</c:v>
                  </c:pt>
                  <c:pt idx="392">
                    <c:v>United Kingdom</c:v>
                  </c:pt>
                  <c:pt idx="393">
                    <c:v>United States</c:v>
                  </c:pt>
                  <c:pt idx="394">
                    <c:v>France</c:v>
                  </c:pt>
                  <c:pt idx="395">
                    <c:v>United States</c:v>
                  </c:pt>
                  <c:pt idx="396">
                    <c:v>United States</c:v>
                  </c:pt>
                  <c:pt idx="397">
                    <c:v>United States</c:v>
                  </c:pt>
                  <c:pt idx="398">
                    <c:v>United Kingdom</c:v>
                  </c:pt>
                  <c:pt idx="399">
                    <c:v>United States</c:v>
                  </c:pt>
                  <c:pt idx="400">
                    <c:v>France</c:v>
                  </c:pt>
                  <c:pt idx="401">
                    <c:v>United States</c:v>
                  </c:pt>
                  <c:pt idx="402">
                    <c:v>United Kingdom</c:v>
                  </c:pt>
                  <c:pt idx="403">
                    <c:v>United States</c:v>
                  </c:pt>
                  <c:pt idx="404">
                    <c:v>United Kingdom</c:v>
                  </c:pt>
                  <c:pt idx="405">
                    <c:v>United States</c:v>
                  </c:pt>
                  <c:pt idx="406">
                    <c:v>United Kingdom</c:v>
                  </c:pt>
                  <c:pt idx="407">
                    <c:v>United States</c:v>
                  </c:pt>
                  <c:pt idx="408">
                    <c:v>United States</c:v>
                  </c:pt>
                  <c:pt idx="409">
                    <c:v>United Kingdom</c:v>
                  </c:pt>
                  <c:pt idx="410">
                    <c:v>United Kingdom</c:v>
                  </c:pt>
                  <c:pt idx="411">
                    <c:v>United States</c:v>
                  </c:pt>
                  <c:pt idx="412">
                    <c:v>Australia</c:v>
                  </c:pt>
                  <c:pt idx="413">
                    <c:v>United States</c:v>
                  </c:pt>
                  <c:pt idx="414">
                    <c:v>United States</c:v>
                  </c:pt>
                  <c:pt idx="415">
                    <c:v>United States</c:v>
                  </c:pt>
                  <c:pt idx="416">
                    <c:v>United States</c:v>
                  </c:pt>
                  <c:pt idx="417">
                    <c:v>Australia</c:v>
                  </c:pt>
                  <c:pt idx="418">
                    <c:v>United States</c:v>
                  </c:pt>
                  <c:pt idx="419">
                    <c:v>United States</c:v>
                  </c:pt>
                  <c:pt idx="420">
                    <c:v>United Kingdom</c:v>
                  </c:pt>
                  <c:pt idx="421">
                    <c:v>Canada</c:v>
                  </c:pt>
                  <c:pt idx="422">
                    <c:v>United States</c:v>
                  </c:pt>
                  <c:pt idx="423">
                    <c:v>United Kingdom</c:v>
                  </c:pt>
                  <c:pt idx="424">
                    <c:v>United States</c:v>
                  </c:pt>
                  <c:pt idx="425">
                    <c:v>France</c:v>
                  </c:pt>
                  <c:pt idx="426">
                    <c:v>France</c:v>
                  </c:pt>
                  <c:pt idx="427">
                    <c:v>Australia</c:v>
                  </c:pt>
                  <c:pt idx="428">
                    <c:v>France</c:v>
                  </c:pt>
                  <c:pt idx="429">
                    <c:v>Australia</c:v>
                  </c:pt>
                  <c:pt idx="430">
                    <c:v>Australia</c:v>
                  </c:pt>
                  <c:pt idx="431">
                    <c:v>France</c:v>
                  </c:pt>
                  <c:pt idx="432">
                    <c:v>United States</c:v>
                  </c:pt>
                  <c:pt idx="433">
                    <c:v>France</c:v>
                  </c:pt>
                  <c:pt idx="434">
                    <c:v>United States</c:v>
                  </c:pt>
                  <c:pt idx="435">
                    <c:v>France</c:v>
                  </c:pt>
                  <c:pt idx="436">
                    <c:v>United States</c:v>
                  </c:pt>
                  <c:pt idx="437">
                    <c:v>Australia</c:v>
                  </c:pt>
                  <c:pt idx="438">
                    <c:v>United States</c:v>
                  </c:pt>
                  <c:pt idx="439">
                    <c:v>Australia</c:v>
                  </c:pt>
                  <c:pt idx="440">
                    <c:v>United States</c:v>
                  </c:pt>
                  <c:pt idx="441">
                    <c:v>United States</c:v>
                  </c:pt>
                  <c:pt idx="442">
                    <c:v>United Kingdom</c:v>
                  </c:pt>
                  <c:pt idx="443">
                    <c:v>United Kingdom</c:v>
                  </c:pt>
                  <c:pt idx="444">
                    <c:v>United States</c:v>
                  </c:pt>
                  <c:pt idx="445">
                    <c:v>France</c:v>
                  </c:pt>
                  <c:pt idx="446">
                    <c:v>Australia</c:v>
                  </c:pt>
                  <c:pt idx="447">
                    <c:v>United States</c:v>
                  </c:pt>
                  <c:pt idx="448">
                    <c:v>United States</c:v>
                  </c:pt>
                  <c:pt idx="449">
                    <c:v>United States</c:v>
                  </c:pt>
                  <c:pt idx="450">
                    <c:v>United States</c:v>
                  </c:pt>
                  <c:pt idx="451">
                    <c:v>United States</c:v>
                  </c:pt>
                  <c:pt idx="452">
                    <c:v>United States</c:v>
                  </c:pt>
                  <c:pt idx="453">
                    <c:v>United Kingdom</c:v>
                  </c:pt>
                  <c:pt idx="454">
                    <c:v>France</c:v>
                  </c:pt>
                  <c:pt idx="455">
                    <c:v>United States</c:v>
                  </c:pt>
                  <c:pt idx="456">
                    <c:v>United States</c:v>
                  </c:pt>
                  <c:pt idx="457">
                    <c:v>United States</c:v>
                  </c:pt>
                  <c:pt idx="458">
                    <c:v>United States</c:v>
                  </c:pt>
                  <c:pt idx="459">
                    <c:v>United States</c:v>
                  </c:pt>
                  <c:pt idx="460">
                    <c:v>United States</c:v>
                  </c:pt>
                  <c:pt idx="461">
                    <c:v>United States</c:v>
                  </c:pt>
                  <c:pt idx="462">
                    <c:v>United States</c:v>
                  </c:pt>
                  <c:pt idx="463">
                    <c:v>United States</c:v>
                  </c:pt>
                  <c:pt idx="464">
                    <c:v>Australia</c:v>
                  </c:pt>
                  <c:pt idx="465">
                    <c:v>United States</c:v>
                  </c:pt>
                  <c:pt idx="466">
                    <c:v>United States</c:v>
                  </c:pt>
                  <c:pt idx="467">
                    <c:v>United Kingdom</c:v>
                  </c:pt>
                  <c:pt idx="468">
                    <c:v>United States</c:v>
                  </c:pt>
                  <c:pt idx="469">
                    <c:v>Australia</c:v>
                  </c:pt>
                  <c:pt idx="470">
                    <c:v>United States</c:v>
                  </c:pt>
                  <c:pt idx="471">
                    <c:v>United States</c:v>
                  </c:pt>
                  <c:pt idx="472">
                    <c:v>United Kingdom</c:v>
                  </c:pt>
                  <c:pt idx="473">
                    <c:v>United States</c:v>
                  </c:pt>
                  <c:pt idx="474">
                    <c:v>United States</c:v>
                  </c:pt>
                  <c:pt idx="475">
                    <c:v>France</c:v>
                  </c:pt>
                  <c:pt idx="476">
                    <c:v>United States</c:v>
                  </c:pt>
                  <c:pt idx="477">
                    <c:v>United States</c:v>
                  </c:pt>
                  <c:pt idx="478">
                    <c:v>United States</c:v>
                  </c:pt>
                  <c:pt idx="479">
                    <c:v>United States</c:v>
                  </c:pt>
                  <c:pt idx="480">
                    <c:v>United States</c:v>
                  </c:pt>
                  <c:pt idx="481">
                    <c:v>United Kingdom</c:v>
                  </c:pt>
                  <c:pt idx="482">
                    <c:v>United Kingdom</c:v>
                  </c:pt>
                  <c:pt idx="483">
                    <c:v>United States</c:v>
                  </c:pt>
                  <c:pt idx="484">
                    <c:v>United States</c:v>
                  </c:pt>
                  <c:pt idx="485">
                    <c:v>France</c:v>
                  </c:pt>
                  <c:pt idx="486">
                    <c:v>United States</c:v>
                  </c:pt>
                  <c:pt idx="487">
                    <c:v>United States</c:v>
                  </c:pt>
                  <c:pt idx="488">
                    <c:v>France</c:v>
                  </c:pt>
                  <c:pt idx="489">
                    <c:v>France</c:v>
                  </c:pt>
                  <c:pt idx="490">
                    <c:v>France</c:v>
                  </c:pt>
                  <c:pt idx="491">
                    <c:v>United Kingdom</c:v>
                  </c:pt>
                  <c:pt idx="492">
                    <c:v>France</c:v>
                  </c:pt>
                  <c:pt idx="493">
                    <c:v>France</c:v>
                  </c:pt>
                  <c:pt idx="494">
                    <c:v>United States</c:v>
                  </c:pt>
                  <c:pt idx="495">
                    <c:v>United States</c:v>
                  </c:pt>
                  <c:pt idx="496">
                    <c:v>France</c:v>
                  </c:pt>
                  <c:pt idx="497">
                    <c:v>United States</c:v>
                  </c:pt>
                  <c:pt idx="498">
                    <c:v>United States</c:v>
                  </c:pt>
                  <c:pt idx="499">
                    <c:v>Australia</c:v>
                  </c:pt>
                  <c:pt idx="500">
                    <c:v>Australia</c:v>
                  </c:pt>
                  <c:pt idx="501">
                    <c:v>United Kingdom</c:v>
                  </c:pt>
                  <c:pt idx="502">
                    <c:v>United States</c:v>
                  </c:pt>
                  <c:pt idx="503">
                    <c:v>United States</c:v>
                  </c:pt>
                  <c:pt idx="504">
                    <c:v>United States</c:v>
                  </c:pt>
                  <c:pt idx="505">
                    <c:v>France</c:v>
                  </c:pt>
                  <c:pt idx="506">
                    <c:v>United States</c:v>
                  </c:pt>
                  <c:pt idx="507">
                    <c:v>United States</c:v>
                  </c:pt>
                  <c:pt idx="508">
                    <c:v>United States</c:v>
                  </c:pt>
                  <c:pt idx="509">
                    <c:v>France</c:v>
                  </c:pt>
                  <c:pt idx="510">
                    <c:v>United States</c:v>
                  </c:pt>
                  <c:pt idx="511">
                    <c:v>United States</c:v>
                  </c:pt>
                  <c:pt idx="512">
                    <c:v>United Kingdom</c:v>
                  </c:pt>
                  <c:pt idx="513">
                    <c:v>Australia</c:v>
                  </c:pt>
                  <c:pt idx="514">
                    <c:v>United States</c:v>
                  </c:pt>
                  <c:pt idx="515">
                    <c:v>United States</c:v>
                  </c:pt>
                  <c:pt idx="516">
                    <c:v>United States</c:v>
                  </c:pt>
                  <c:pt idx="517">
                    <c:v>United States</c:v>
                  </c:pt>
                  <c:pt idx="518">
                    <c:v>United States</c:v>
                  </c:pt>
                  <c:pt idx="519">
                    <c:v>United States</c:v>
                  </c:pt>
                  <c:pt idx="520">
                    <c:v>United States</c:v>
                  </c:pt>
                  <c:pt idx="521">
                    <c:v>United States</c:v>
                  </c:pt>
                  <c:pt idx="522">
                    <c:v>United Kingdom</c:v>
                  </c:pt>
                  <c:pt idx="523">
                    <c:v>United Kingdom</c:v>
                  </c:pt>
                  <c:pt idx="524">
                    <c:v>Australia</c:v>
                  </c:pt>
                  <c:pt idx="525">
                    <c:v>Australia</c:v>
                  </c:pt>
                  <c:pt idx="526">
                    <c:v>United Kingdom</c:v>
                  </c:pt>
                  <c:pt idx="527">
                    <c:v>United States</c:v>
                  </c:pt>
                  <c:pt idx="528">
                    <c:v>Australia</c:v>
                  </c:pt>
                  <c:pt idx="529">
                    <c:v>United States</c:v>
                  </c:pt>
                  <c:pt idx="530">
                    <c:v>United States</c:v>
                  </c:pt>
                  <c:pt idx="531">
                    <c:v>United States</c:v>
                  </c:pt>
                  <c:pt idx="532">
                    <c:v>United States</c:v>
                  </c:pt>
                  <c:pt idx="533">
                    <c:v>United States</c:v>
                  </c:pt>
                  <c:pt idx="534">
                    <c:v>United States</c:v>
                  </c:pt>
                  <c:pt idx="535">
                    <c:v>United Kingdom</c:v>
                  </c:pt>
                  <c:pt idx="536">
                    <c:v>United States</c:v>
                  </c:pt>
                  <c:pt idx="537">
                    <c:v>United States</c:v>
                  </c:pt>
                  <c:pt idx="538">
                    <c:v>United States</c:v>
                  </c:pt>
                  <c:pt idx="539">
                    <c:v>United States</c:v>
                  </c:pt>
                  <c:pt idx="540">
                    <c:v>United Kingdom</c:v>
                  </c:pt>
                  <c:pt idx="541">
                    <c:v>United States</c:v>
                  </c:pt>
                  <c:pt idx="542">
                    <c:v>United States</c:v>
                  </c:pt>
                  <c:pt idx="543">
                    <c:v>United States</c:v>
                  </c:pt>
                  <c:pt idx="544">
                    <c:v>United States</c:v>
                  </c:pt>
                  <c:pt idx="545">
                    <c:v>United States</c:v>
                  </c:pt>
                  <c:pt idx="546">
                    <c:v>Australia</c:v>
                  </c:pt>
                  <c:pt idx="547">
                    <c:v>United Kingdom</c:v>
                  </c:pt>
                  <c:pt idx="548">
                    <c:v>United States</c:v>
                  </c:pt>
                  <c:pt idx="549">
                    <c:v>United States</c:v>
                  </c:pt>
                  <c:pt idx="550">
                    <c:v>United Kingdom</c:v>
                  </c:pt>
                  <c:pt idx="551">
                    <c:v>France</c:v>
                  </c:pt>
                  <c:pt idx="552">
                    <c:v>United States</c:v>
                  </c:pt>
                  <c:pt idx="553">
                    <c:v>France</c:v>
                  </c:pt>
                  <c:pt idx="554">
                    <c:v>United States</c:v>
                  </c:pt>
                  <c:pt idx="555">
                    <c:v>France</c:v>
                  </c:pt>
                  <c:pt idx="556">
                    <c:v>United States</c:v>
                  </c:pt>
                  <c:pt idx="557">
                    <c:v>United States</c:v>
                  </c:pt>
                  <c:pt idx="558">
                    <c:v>United Kingdom</c:v>
                  </c:pt>
                  <c:pt idx="559">
                    <c:v>Australia</c:v>
                  </c:pt>
                  <c:pt idx="560">
                    <c:v>United States</c:v>
                  </c:pt>
                  <c:pt idx="561">
                    <c:v>Australia</c:v>
                  </c:pt>
                  <c:pt idx="562">
                    <c:v>United States</c:v>
                  </c:pt>
                  <c:pt idx="563">
                    <c:v>United States</c:v>
                  </c:pt>
                  <c:pt idx="564">
                    <c:v>Australia</c:v>
                  </c:pt>
                  <c:pt idx="565">
                    <c:v>France</c:v>
                  </c:pt>
                  <c:pt idx="566">
                    <c:v>United States</c:v>
                  </c:pt>
                  <c:pt idx="567">
                    <c:v>United States</c:v>
                  </c:pt>
                  <c:pt idx="568">
                    <c:v>United States</c:v>
                  </c:pt>
                  <c:pt idx="569">
                    <c:v>United States</c:v>
                  </c:pt>
                  <c:pt idx="570">
                    <c:v>United States</c:v>
                  </c:pt>
                  <c:pt idx="571">
                    <c:v>United States</c:v>
                  </c:pt>
                  <c:pt idx="572">
                    <c:v>France</c:v>
                  </c:pt>
                  <c:pt idx="573">
                    <c:v>Australia</c:v>
                  </c:pt>
                  <c:pt idx="574">
                    <c:v>Australia</c:v>
                  </c:pt>
                  <c:pt idx="575">
                    <c:v>United States</c:v>
                  </c:pt>
                  <c:pt idx="576">
                    <c:v>France</c:v>
                  </c:pt>
                  <c:pt idx="577">
                    <c:v>United Kingdom</c:v>
                  </c:pt>
                  <c:pt idx="578">
                    <c:v>United States</c:v>
                  </c:pt>
                  <c:pt idx="579">
                    <c:v>United States</c:v>
                  </c:pt>
                  <c:pt idx="580">
                    <c:v>United Kingdom</c:v>
                  </c:pt>
                  <c:pt idx="581">
                    <c:v>United States</c:v>
                  </c:pt>
                  <c:pt idx="582">
                    <c:v>United States</c:v>
                  </c:pt>
                  <c:pt idx="583">
                    <c:v>United States</c:v>
                  </c:pt>
                  <c:pt idx="584">
                    <c:v>United States</c:v>
                  </c:pt>
                  <c:pt idx="585">
                    <c:v>United States</c:v>
                  </c:pt>
                  <c:pt idx="586">
                    <c:v>United States</c:v>
                  </c:pt>
                  <c:pt idx="587">
                    <c:v>United Kingdom</c:v>
                  </c:pt>
                  <c:pt idx="588">
                    <c:v>United States</c:v>
                  </c:pt>
                  <c:pt idx="589">
                    <c:v>France</c:v>
                  </c:pt>
                  <c:pt idx="590">
                    <c:v>United States</c:v>
                  </c:pt>
                  <c:pt idx="591">
                    <c:v>United States</c:v>
                  </c:pt>
                  <c:pt idx="592">
                    <c:v>Australia</c:v>
                  </c:pt>
                  <c:pt idx="593">
                    <c:v>United States</c:v>
                  </c:pt>
                  <c:pt idx="594">
                    <c:v>United States</c:v>
                  </c:pt>
                  <c:pt idx="595">
                    <c:v>United Kingdom</c:v>
                  </c:pt>
                  <c:pt idx="596">
                    <c:v>United States</c:v>
                  </c:pt>
                  <c:pt idx="597">
                    <c:v>France</c:v>
                  </c:pt>
                  <c:pt idx="598">
                    <c:v>United States</c:v>
                  </c:pt>
                  <c:pt idx="599">
                    <c:v>United States</c:v>
                  </c:pt>
                  <c:pt idx="600">
                    <c:v>United States</c:v>
                  </c:pt>
                  <c:pt idx="601">
                    <c:v>United States</c:v>
                  </c:pt>
                  <c:pt idx="602">
                    <c:v>Australia</c:v>
                  </c:pt>
                  <c:pt idx="603">
                    <c:v>United States</c:v>
                  </c:pt>
                  <c:pt idx="604">
                    <c:v>France</c:v>
                  </c:pt>
                  <c:pt idx="605">
                    <c:v>United States</c:v>
                  </c:pt>
                  <c:pt idx="606">
                    <c:v>Australia</c:v>
                  </c:pt>
                  <c:pt idx="607">
                    <c:v>Australia</c:v>
                  </c:pt>
                  <c:pt idx="608">
                    <c:v>United States</c:v>
                  </c:pt>
                  <c:pt idx="609">
                    <c:v>United States</c:v>
                  </c:pt>
                  <c:pt idx="610">
                    <c:v>France</c:v>
                  </c:pt>
                  <c:pt idx="611">
                    <c:v>United States</c:v>
                  </c:pt>
                  <c:pt idx="612">
                    <c:v>United States</c:v>
                  </c:pt>
                  <c:pt idx="613">
                    <c:v>United States</c:v>
                  </c:pt>
                  <c:pt idx="614">
                    <c:v>United Kingdom</c:v>
                  </c:pt>
                  <c:pt idx="615">
                    <c:v>United States</c:v>
                  </c:pt>
                  <c:pt idx="616">
                    <c:v>United States</c:v>
                  </c:pt>
                  <c:pt idx="617">
                    <c:v>United States</c:v>
                  </c:pt>
                  <c:pt idx="618">
                    <c:v>Australia</c:v>
                  </c:pt>
                  <c:pt idx="619">
                    <c:v>France</c:v>
                  </c:pt>
                  <c:pt idx="620">
                    <c:v>United States</c:v>
                  </c:pt>
                  <c:pt idx="621">
                    <c:v>United States</c:v>
                  </c:pt>
                  <c:pt idx="622">
                    <c:v>France</c:v>
                  </c:pt>
                  <c:pt idx="623">
                    <c:v>United Kingdom</c:v>
                  </c:pt>
                  <c:pt idx="624">
                    <c:v>Australia</c:v>
                  </c:pt>
                  <c:pt idx="625">
                    <c:v>United States</c:v>
                  </c:pt>
                  <c:pt idx="626">
                    <c:v>United States</c:v>
                  </c:pt>
                  <c:pt idx="627">
                    <c:v>United Kingdom</c:v>
                  </c:pt>
                  <c:pt idx="628">
                    <c:v>Australia</c:v>
                  </c:pt>
                  <c:pt idx="629">
                    <c:v>United States</c:v>
                  </c:pt>
                  <c:pt idx="630">
                    <c:v>France</c:v>
                  </c:pt>
                  <c:pt idx="631">
                    <c:v>France</c:v>
                  </c:pt>
                  <c:pt idx="632">
                    <c:v>United States</c:v>
                  </c:pt>
                  <c:pt idx="633">
                    <c:v>United States</c:v>
                  </c:pt>
                  <c:pt idx="634">
                    <c:v>United States</c:v>
                  </c:pt>
                  <c:pt idx="635">
                    <c:v>France</c:v>
                  </c:pt>
                  <c:pt idx="636">
                    <c:v>Australia</c:v>
                  </c:pt>
                  <c:pt idx="637">
                    <c:v>United Kingdom</c:v>
                  </c:pt>
                  <c:pt idx="638">
                    <c:v>France</c:v>
                  </c:pt>
                  <c:pt idx="639">
                    <c:v>Australia</c:v>
                  </c:pt>
                  <c:pt idx="640">
                    <c:v>Australia</c:v>
                  </c:pt>
                  <c:pt idx="641">
                    <c:v>United States</c:v>
                  </c:pt>
                  <c:pt idx="642">
                    <c:v>France</c:v>
                  </c:pt>
                  <c:pt idx="643">
                    <c:v>United States</c:v>
                  </c:pt>
                  <c:pt idx="644">
                    <c:v>France</c:v>
                  </c:pt>
                  <c:pt idx="645">
                    <c:v>Australia</c:v>
                  </c:pt>
                  <c:pt idx="646">
                    <c:v>United States</c:v>
                  </c:pt>
                  <c:pt idx="647">
                    <c:v>France</c:v>
                  </c:pt>
                  <c:pt idx="648">
                    <c:v>France</c:v>
                  </c:pt>
                  <c:pt idx="649">
                    <c:v>United States</c:v>
                  </c:pt>
                  <c:pt idx="650">
                    <c:v>United States</c:v>
                  </c:pt>
                  <c:pt idx="651">
                    <c:v>Australia</c:v>
                  </c:pt>
                  <c:pt idx="652">
                    <c:v>Australia</c:v>
                  </c:pt>
                  <c:pt idx="653">
                    <c:v>France</c:v>
                  </c:pt>
                  <c:pt idx="654">
                    <c:v>United Kingdom</c:v>
                  </c:pt>
                  <c:pt idx="655">
                    <c:v>United States</c:v>
                  </c:pt>
                  <c:pt idx="656">
                    <c:v>United States</c:v>
                  </c:pt>
                  <c:pt idx="657">
                    <c:v>United States</c:v>
                  </c:pt>
                  <c:pt idx="658">
                    <c:v>United Kingdom</c:v>
                  </c:pt>
                  <c:pt idx="659">
                    <c:v>United States</c:v>
                  </c:pt>
                  <c:pt idx="660">
                    <c:v>Australia</c:v>
                  </c:pt>
                  <c:pt idx="661">
                    <c:v>United States</c:v>
                  </c:pt>
                  <c:pt idx="662">
                    <c:v>United States</c:v>
                  </c:pt>
                  <c:pt idx="663">
                    <c:v>United States</c:v>
                  </c:pt>
                  <c:pt idx="664">
                    <c:v>France</c:v>
                  </c:pt>
                  <c:pt idx="665">
                    <c:v>United Kingdom</c:v>
                  </c:pt>
                  <c:pt idx="666">
                    <c:v>United States</c:v>
                  </c:pt>
                  <c:pt idx="667">
                    <c:v>Australia</c:v>
                  </c:pt>
                  <c:pt idx="668">
                    <c:v>Australia</c:v>
                  </c:pt>
                  <c:pt idx="669">
                    <c:v>France</c:v>
                  </c:pt>
                  <c:pt idx="670">
                    <c:v>United States</c:v>
                  </c:pt>
                  <c:pt idx="671">
                    <c:v>United States</c:v>
                  </c:pt>
                  <c:pt idx="672">
                    <c:v>United States</c:v>
                  </c:pt>
                  <c:pt idx="673">
                    <c:v>United Kingdom</c:v>
                  </c:pt>
                  <c:pt idx="674">
                    <c:v>United States</c:v>
                  </c:pt>
                  <c:pt idx="675">
                    <c:v>Australia</c:v>
                  </c:pt>
                  <c:pt idx="676">
                    <c:v>United States</c:v>
                  </c:pt>
                  <c:pt idx="677">
                    <c:v>United States</c:v>
                  </c:pt>
                  <c:pt idx="678">
                    <c:v>United States</c:v>
                  </c:pt>
                  <c:pt idx="679">
                    <c:v>Australia</c:v>
                  </c:pt>
                  <c:pt idx="680">
                    <c:v>United States</c:v>
                  </c:pt>
                  <c:pt idx="681">
                    <c:v>United States</c:v>
                  </c:pt>
                  <c:pt idx="682">
                    <c:v>Australia</c:v>
                  </c:pt>
                  <c:pt idx="683">
                    <c:v>United States</c:v>
                  </c:pt>
                  <c:pt idx="684">
                    <c:v>United States</c:v>
                  </c:pt>
                  <c:pt idx="685">
                    <c:v>United States</c:v>
                  </c:pt>
                  <c:pt idx="686">
                    <c:v>United Kingdom</c:v>
                  </c:pt>
                  <c:pt idx="687">
                    <c:v>United States</c:v>
                  </c:pt>
                  <c:pt idx="688">
                    <c:v>United States</c:v>
                  </c:pt>
                </c:lvl>
                <c:lvl>
                  <c:pt idx="0">
                    <c:v>California</c:v>
                  </c:pt>
                  <c:pt idx="1">
                    <c:v>California</c:v>
                  </c:pt>
                  <c:pt idx="2">
                    <c:v>Washington</c:v>
                  </c:pt>
                  <c:pt idx="3">
                    <c:v>Oregon</c:v>
                  </c:pt>
                  <c:pt idx="4">
                    <c:v>California</c:v>
                  </c:pt>
                  <c:pt idx="5">
                    <c:v>California</c:v>
                  </c:pt>
                  <c:pt idx="6">
                    <c:v>Victoria</c:v>
                  </c:pt>
                  <c:pt idx="7">
                    <c:v>Hauts de Seine</c:v>
                  </c:pt>
                  <c:pt idx="8">
                    <c:v>Nord</c:v>
                  </c:pt>
                  <c:pt idx="9">
                    <c:v>England</c:v>
                  </c:pt>
                  <c:pt idx="10">
                    <c:v>Hauts de Seine</c:v>
                  </c:pt>
                  <c:pt idx="11">
                    <c:v>Nord</c:v>
                  </c:pt>
                  <c:pt idx="12">
                    <c:v>California</c:v>
                  </c:pt>
                  <c:pt idx="13">
                    <c:v>California</c:v>
                  </c:pt>
                  <c:pt idx="14">
                    <c:v>Queensland</c:v>
                  </c:pt>
                  <c:pt idx="15">
                    <c:v>Washington</c:v>
                  </c:pt>
                  <c:pt idx="16">
                    <c:v>Texas</c:v>
                  </c:pt>
                  <c:pt idx="17">
                    <c:v>Hauts de Seine</c:v>
                  </c:pt>
                  <c:pt idx="18">
                    <c:v>Washington</c:v>
                  </c:pt>
                  <c:pt idx="19">
                    <c:v>Seine et Marne</c:v>
                  </c:pt>
                  <c:pt idx="20">
                    <c:v>California</c:v>
                  </c:pt>
                  <c:pt idx="21">
                    <c:v>Victoria</c:v>
                  </c:pt>
                  <c:pt idx="22">
                    <c:v>Washington</c:v>
                  </c:pt>
                  <c:pt idx="23">
                    <c:v>Val de Marne</c:v>
                  </c:pt>
                  <c:pt idx="24">
                    <c:v>California</c:v>
                  </c:pt>
                  <c:pt idx="25">
                    <c:v>Queensland</c:v>
                  </c:pt>
                  <c:pt idx="26">
                    <c:v>Oregon</c:v>
                  </c:pt>
                  <c:pt idx="27">
                    <c:v>Washington</c:v>
                  </c:pt>
                  <c:pt idx="28">
                    <c:v>Victoria</c:v>
                  </c:pt>
                  <c:pt idx="29">
                    <c:v>England</c:v>
                  </c:pt>
                  <c:pt idx="30">
                    <c:v>England</c:v>
                  </c:pt>
                  <c:pt idx="31">
                    <c:v>California</c:v>
                  </c:pt>
                  <c:pt idx="32">
                    <c:v>Queensland</c:v>
                  </c:pt>
                  <c:pt idx="33">
                    <c:v>California</c:v>
                  </c:pt>
                  <c:pt idx="34">
                    <c:v>England</c:v>
                  </c:pt>
                  <c:pt idx="35">
                    <c:v>Washington</c:v>
                  </c:pt>
                  <c:pt idx="36">
                    <c:v>England</c:v>
                  </c:pt>
                  <c:pt idx="37">
                    <c:v>California</c:v>
                  </c:pt>
                  <c:pt idx="38">
                    <c:v>Washington</c:v>
                  </c:pt>
                  <c:pt idx="39">
                    <c:v>California</c:v>
                  </c:pt>
                  <c:pt idx="40">
                    <c:v>Washington</c:v>
                  </c:pt>
                  <c:pt idx="41">
                    <c:v>California</c:v>
                  </c:pt>
                  <c:pt idx="42">
                    <c:v>Washington</c:v>
                  </c:pt>
                  <c:pt idx="43">
                    <c:v>California</c:v>
                  </c:pt>
                  <c:pt idx="44">
                    <c:v>Washington</c:v>
                  </c:pt>
                  <c:pt idx="45">
                    <c:v>California</c:v>
                  </c:pt>
                  <c:pt idx="46">
                    <c:v>Victoria</c:v>
                  </c:pt>
                  <c:pt idx="47">
                    <c:v>Queensland</c:v>
                  </c:pt>
                  <c:pt idx="48">
                    <c:v>California</c:v>
                  </c:pt>
                  <c:pt idx="49">
                    <c:v>California</c:v>
                  </c:pt>
                  <c:pt idx="50">
                    <c:v>California</c:v>
                  </c:pt>
                  <c:pt idx="51">
                    <c:v>Washington</c:v>
                  </c:pt>
                  <c:pt idx="52">
                    <c:v>Queensland</c:v>
                  </c:pt>
                  <c:pt idx="53">
                    <c:v>Victoria</c:v>
                  </c:pt>
                  <c:pt idx="54">
                    <c:v>Victoria</c:v>
                  </c:pt>
                  <c:pt idx="55">
                    <c:v>Washington</c:v>
                  </c:pt>
                  <c:pt idx="56">
                    <c:v>Hauts de Seine</c:v>
                  </c:pt>
                  <c:pt idx="57">
                    <c:v>England</c:v>
                  </c:pt>
                  <c:pt idx="58">
                    <c:v>Victoria</c:v>
                  </c:pt>
                  <c:pt idx="59">
                    <c:v>Hauts de Seine</c:v>
                  </c:pt>
                  <c:pt idx="60">
                    <c:v>Washington</c:v>
                  </c:pt>
                  <c:pt idx="61">
                    <c:v>England</c:v>
                  </c:pt>
                  <c:pt idx="62">
                    <c:v>California</c:v>
                  </c:pt>
                  <c:pt idx="63">
                    <c:v>California</c:v>
                  </c:pt>
                  <c:pt idx="64">
                    <c:v>Nord</c:v>
                  </c:pt>
                  <c:pt idx="65">
                    <c:v>Washington</c:v>
                  </c:pt>
                  <c:pt idx="66">
                    <c:v>California</c:v>
                  </c:pt>
                  <c:pt idx="67">
                    <c:v>Washington</c:v>
                  </c:pt>
                  <c:pt idx="68">
                    <c:v>California</c:v>
                  </c:pt>
                  <c:pt idx="69">
                    <c:v>Queensland</c:v>
                  </c:pt>
                  <c:pt idx="70">
                    <c:v>Washington</c:v>
                  </c:pt>
                  <c:pt idx="71">
                    <c:v>Queensland</c:v>
                  </c:pt>
                  <c:pt idx="72">
                    <c:v>South Australia</c:v>
                  </c:pt>
                  <c:pt idx="73">
                    <c:v>Oregon</c:v>
                  </c:pt>
                  <c:pt idx="74">
                    <c:v>Queensland</c:v>
                  </c:pt>
                  <c:pt idx="75">
                    <c:v>Washington</c:v>
                  </c:pt>
                  <c:pt idx="76">
                    <c:v>Washington</c:v>
                  </c:pt>
                  <c:pt idx="77">
                    <c:v>Seine Saint Denis</c:v>
                  </c:pt>
                  <c:pt idx="78">
                    <c:v>California</c:v>
                  </c:pt>
                  <c:pt idx="79">
                    <c:v>California</c:v>
                  </c:pt>
                  <c:pt idx="80">
                    <c:v>Queensland</c:v>
                  </c:pt>
                  <c:pt idx="81">
                    <c:v>Alberta</c:v>
                  </c:pt>
                  <c:pt idx="82">
                    <c:v>Moselle</c:v>
                  </c:pt>
                  <c:pt idx="83">
                    <c:v>Queensland</c:v>
                  </c:pt>
                  <c:pt idx="84">
                    <c:v>England</c:v>
                  </c:pt>
                  <c:pt idx="85">
                    <c:v>England</c:v>
                  </c:pt>
                  <c:pt idx="86">
                    <c:v>South Australia</c:v>
                  </c:pt>
                  <c:pt idx="87">
                    <c:v>Oregon</c:v>
                  </c:pt>
                  <c:pt idx="88">
                    <c:v>California</c:v>
                  </c:pt>
                  <c:pt idx="89">
                    <c:v>Washington</c:v>
                  </c:pt>
                  <c:pt idx="90">
                    <c:v>England</c:v>
                  </c:pt>
                  <c:pt idx="91">
                    <c:v>Moselle</c:v>
                  </c:pt>
                  <c:pt idx="92">
                    <c:v>Queensland</c:v>
                  </c:pt>
                  <c:pt idx="93">
                    <c:v>Oregon</c:v>
                  </c:pt>
                  <c:pt idx="94">
                    <c:v>Hauts de Seine</c:v>
                  </c:pt>
                  <c:pt idx="95">
                    <c:v>Oregon</c:v>
                  </c:pt>
                  <c:pt idx="96">
                    <c:v>Seine Saint Denis</c:v>
                  </c:pt>
                  <c:pt idx="97">
                    <c:v>Oregon</c:v>
                  </c:pt>
                  <c:pt idx="98">
                    <c:v>Oregon</c:v>
                  </c:pt>
                  <c:pt idx="99">
                    <c:v>England</c:v>
                  </c:pt>
                  <c:pt idx="100">
                    <c:v>Oregon</c:v>
                  </c:pt>
                  <c:pt idx="101">
                    <c:v>Washington</c:v>
                  </c:pt>
                  <c:pt idx="102">
                    <c:v>California</c:v>
                  </c:pt>
                  <c:pt idx="103">
                    <c:v>Victoria</c:v>
                  </c:pt>
                  <c:pt idx="104">
                    <c:v>California</c:v>
                  </c:pt>
                  <c:pt idx="105">
                    <c:v>Washington</c:v>
                  </c:pt>
                  <c:pt idx="106">
                    <c:v>California</c:v>
                  </c:pt>
                  <c:pt idx="107">
                    <c:v>Washington</c:v>
                  </c:pt>
                  <c:pt idx="108">
                    <c:v>California</c:v>
                  </c:pt>
                  <c:pt idx="109">
                    <c:v>California</c:v>
                  </c:pt>
                  <c:pt idx="110">
                    <c:v>California</c:v>
                  </c:pt>
                  <c:pt idx="111">
                    <c:v>England</c:v>
                  </c:pt>
                  <c:pt idx="112">
                    <c:v>Washington</c:v>
                  </c:pt>
                  <c:pt idx="113">
                    <c:v>Seine Saint Denis</c:v>
                  </c:pt>
                  <c:pt idx="114">
                    <c:v>England</c:v>
                  </c:pt>
                  <c:pt idx="115">
                    <c:v>California</c:v>
                  </c:pt>
                  <c:pt idx="116">
                    <c:v>Hauts de Seine</c:v>
                  </c:pt>
                  <c:pt idx="117">
                    <c:v>California</c:v>
                  </c:pt>
                  <c:pt idx="118">
                    <c:v>California</c:v>
                  </c:pt>
                  <c:pt idx="119">
                    <c:v>Hauts de Seine</c:v>
                  </c:pt>
                  <c:pt idx="120">
                    <c:v>Queensland</c:v>
                  </c:pt>
                  <c:pt idx="121">
                    <c:v>England</c:v>
                  </c:pt>
                  <c:pt idx="122">
                    <c:v>South Australia</c:v>
                  </c:pt>
                  <c:pt idx="123">
                    <c:v>Oregon</c:v>
                  </c:pt>
                  <c:pt idx="124">
                    <c:v>California</c:v>
                  </c:pt>
                  <c:pt idx="125">
                    <c:v>Hauts de Seine</c:v>
                  </c:pt>
                  <c:pt idx="126">
                    <c:v>Washington</c:v>
                  </c:pt>
                  <c:pt idx="127">
                    <c:v>Washington</c:v>
                  </c:pt>
                  <c:pt idx="128">
                    <c:v>Washington</c:v>
                  </c:pt>
                  <c:pt idx="129">
                    <c:v>Seine Saint Denis</c:v>
                  </c:pt>
                  <c:pt idx="130">
                    <c:v>California</c:v>
                  </c:pt>
                  <c:pt idx="131">
                    <c:v>California</c:v>
                  </c:pt>
                  <c:pt idx="132">
                    <c:v>California</c:v>
                  </c:pt>
                  <c:pt idx="133">
                    <c:v>California</c:v>
                  </c:pt>
                  <c:pt idx="134">
                    <c:v>California</c:v>
                  </c:pt>
                  <c:pt idx="135">
                    <c:v>Queensland</c:v>
                  </c:pt>
                  <c:pt idx="136">
                    <c:v>California</c:v>
                  </c:pt>
                  <c:pt idx="137">
                    <c:v>Queensland</c:v>
                  </c:pt>
                  <c:pt idx="138">
                    <c:v>California</c:v>
                  </c:pt>
                  <c:pt idx="139">
                    <c:v>California</c:v>
                  </c:pt>
                  <c:pt idx="140">
                    <c:v>Seine Saint Denis</c:v>
                  </c:pt>
                  <c:pt idx="141">
                    <c:v>Washington</c:v>
                  </c:pt>
                  <c:pt idx="142">
                    <c:v>Victoria</c:v>
                  </c:pt>
                  <c:pt idx="143">
                    <c:v>California</c:v>
                  </c:pt>
                  <c:pt idx="144">
                    <c:v>Queensland</c:v>
                  </c:pt>
                  <c:pt idx="145">
                    <c:v>Queensland</c:v>
                  </c:pt>
                  <c:pt idx="146">
                    <c:v>Oregon</c:v>
                  </c:pt>
                  <c:pt idx="147">
                    <c:v>California</c:v>
                  </c:pt>
                  <c:pt idx="148">
                    <c:v>California</c:v>
                  </c:pt>
                  <c:pt idx="149">
                    <c:v>California</c:v>
                  </c:pt>
                  <c:pt idx="150">
                    <c:v>England</c:v>
                  </c:pt>
                  <c:pt idx="151">
                    <c:v>England</c:v>
                  </c:pt>
                  <c:pt idx="152">
                    <c:v>England</c:v>
                  </c:pt>
                  <c:pt idx="153">
                    <c:v>Oregon</c:v>
                  </c:pt>
                  <c:pt idx="154">
                    <c:v>Victoria</c:v>
                  </c:pt>
                  <c:pt idx="155">
                    <c:v>California</c:v>
                  </c:pt>
                  <c:pt idx="156">
                    <c:v>Oregon</c:v>
                  </c:pt>
                  <c:pt idx="157">
                    <c:v>England</c:v>
                  </c:pt>
                  <c:pt idx="158">
                    <c:v>Washington</c:v>
                  </c:pt>
                  <c:pt idx="159">
                    <c:v>California</c:v>
                  </c:pt>
                  <c:pt idx="160">
                    <c:v>Nord</c:v>
                  </c:pt>
                  <c:pt idx="161">
                    <c:v>Georgia</c:v>
                  </c:pt>
                  <c:pt idx="162">
                    <c:v>Victoria</c:v>
                  </c:pt>
                  <c:pt idx="163">
                    <c:v>California</c:v>
                  </c:pt>
                  <c:pt idx="164">
                    <c:v>Garonne (Haute)</c:v>
                  </c:pt>
                  <c:pt idx="165">
                    <c:v>Hauts de Seine</c:v>
                  </c:pt>
                  <c:pt idx="166">
                    <c:v>Washington</c:v>
                  </c:pt>
                  <c:pt idx="167">
                    <c:v>Washington</c:v>
                  </c:pt>
                  <c:pt idx="168">
                    <c:v>Queensland</c:v>
                  </c:pt>
                  <c:pt idx="169">
                    <c:v>California</c:v>
                  </c:pt>
                  <c:pt idx="170">
                    <c:v>Nord</c:v>
                  </c:pt>
                  <c:pt idx="171">
                    <c:v>Queensland</c:v>
                  </c:pt>
                  <c:pt idx="172">
                    <c:v>England</c:v>
                  </c:pt>
                  <c:pt idx="173">
                    <c:v>Washington</c:v>
                  </c:pt>
                  <c:pt idx="174">
                    <c:v>Victoria</c:v>
                  </c:pt>
                  <c:pt idx="175">
                    <c:v>California</c:v>
                  </c:pt>
                  <c:pt idx="176">
                    <c:v>England</c:v>
                  </c:pt>
                  <c:pt idx="177">
                    <c:v>California</c:v>
                  </c:pt>
                  <c:pt idx="178">
                    <c:v>California</c:v>
                  </c:pt>
                  <c:pt idx="179">
                    <c:v>Oregon</c:v>
                  </c:pt>
                  <c:pt idx="180">
                    <c:v>California</c:v>
                  </c:pt>
                  <c:pt idx="181">
                    <c:v>California</c:v>
                  </c:pt>
                  <c:pt idx="182">
                    <c:v>California</c:v>
                  </c:pt>
                  <c:pt idx="183">
                    <c:v>Washington</c:v>
                  </c:pt>
                  <c:pt idx="184">
                    <c:v>Oregon</c:v>
                  </c:pt>
                  <c:pt idx="185">
                    <c:v>Oregon</c:v>
                  </c:pt>
                  <c:pt idx="186">
                    <c:v>Victoria</c:v>
                  </c:pt>
                  <c:pt idx="187">
                    <c:v>Queensland</c:v>
                  </c:pt>
                  <c:pt idx="188">
                    <c:v>England</c:v>
                  </c:pt>
                  <c:pt idx="189">
                    <c:v>California</c:v>
                  </c:pt>
                  <c:pt idx="190">
                    <c:v>California</c:v>
                  </c:pt>
                  <c:pt idx="191">
                    <c:v>England</c:v>
                  </c:pt>
                  <c:pt idx="192">
                    <c:v>Washington</c:v>
                  </c:pt>
                  <c:pt idx="193">
                    <c:v>California</c:v>
                  </c:pt>
                  <c:pt idx="194">
                    <c:v>Washington</c:v>
                  </c:pt>
                  <c:pt idx="195">
                    <c:v>Washington</c:v>
                  </c:pt>
                  <c:pt idx="196">
                    <c:v>Queensland</c:v>
                  </c:pt>
                  <c:pt idx="197">
                    <c:v>Washington</c:v>
                  </c:pt>
                  <c:pt idx="198">
                    <c:v>Hauts de Seine</c:v>
                  </c:pt>
                  <c:pt idx="199">
                    <c:v>Victoria</c:v>
                  </c:pt>
                  <c:pt idx="200">
                    <c:v>Washington</c:v>
                  </c:pt>
                  <c:pt idx="201">
                    <c:v>England</c:v>
                  </c:pt>
                  <c:pt idx="202">
                    <c:v>California</c:v>
                  </c:pt>
                  <c:pt idx="203">
                    <c:v>California</c:v>
                  </c:pt>
                  <c:pt idx="204">
                    <c:v>Washington</c:v>
                  </c:pt>
                  <c:pt idx="205">
                    <c:v>Victoria</c:v>
                  </c:pt>
                  <c:pt idx="206">
                    <c:v>Washington</c:v>
                  </c:pt>
                  <c:pt idx="207">
                    <c:v>Washington</c:v>
                  </c:pt>
                  <c:pt idx="208">
                    <c:v>California</c:v>
                  </c:pt>
                  <c:pt idx="209">
                    <c:v>Victoria</c:v>
                  </c:pt>
                  <c:pt idx="210">
                    <c:v>Val de Marne</c:v>
                  </c:pt>
                  <c:pt idx="211">
                    <c:v>Queensland</c:v>
                  </c:pt>
                  <c:pt idx="212">
                    <c:v>England</c:v>
                  </c:pt>
                  <c:pt idx="213">
                    <c:v>South Australia</c:v>
                  </c:pt>
                  <c:pt idx="214">
                    <c:v>South Australia</c:v>
                  </c:pt>
                  <c:pt idx="215">
                    <c:v>England</c:v>
                  </c:pt>
                  <c:pt idx="216">
                    <c:v>Oregon</c:v>
                  </c:pt>
                  <c:pt idx="217">
                    <c:v>Washington</c:v>
                  </c:pt>
                  <c:pt idx="218">
                    <c:v>California</c:v>
                  </c:pt>
                  <c:pt idx="219">
                    <c:v>England</c:v>
                  </c:pt>
                  <c:pt idx="220">
                    <c:v>England</c:v>
                  </c:pt>
                  <c:pt idx="221">
                    <c:v>Washington</c:v>
                  </c:pt>
                  <c:pt idx="222">
                    <c:v>England</c:v>
                  </c:pt>
                  <c:pt idx="223">
                    <c:v>Oregon</c:v>
                  </c:pt>
                  <c:pt idx="224">
                    <c:v>California</c:v>
                  </c:pt>
                  <c:pt idx="225">
                    <c:v>California</c:v>
                  </c:pt>
                  <c:pt idx="226">
                    <c:v>Victoria</c:v>
                  </c:pt>
                  <c:pt idx="227">
                    <c:v>Washington</c:v>
                  </c:pt>
                  <c:pt idx="228">
                    <c:v>Washington</c:v>
                  </c:pt>
                  <c:pt idx="229">
                    <c:v>England</c:v>
                  </c:pt>
                  <c:pt idx="230">
                    <c:v>Victoria</c:v>
                  </c:pt>
                  <c:pt idx="231">
                    <c:v>California</c:v>
                  </c:pt>
                  <c:pt idx="232">
                    <c:v>England</c:v>
                  </c:pt>
                  <c:pt idx="233">
                    <c:v>California</c:v>
                  </c:pt>
                  <c:pt idx="234">
                    <c:v>California</c:v>
                  </c:pt>
                  <c:pt idx="235">
                    <c:v>England</c:v>
                  </c:pt>
                  <c:pt idx="236">
                    <c:v>California</c:v>
                  </c:pt>
                  <c:pt idx="237">
                    <c:v>California</c:v>
                  </c:pt>
                  <c:pt idx="238">
                    <c:v>Washington</c:v>
                  </c:pt>
                  <c:pt idx="239">
                    <c:v>Washington</c:v>
                  </c:pt>
                  <c:pt idx="240">
                    <c:v>Victoria</c:v>
                  </c:pt>
                  <c:pt idx="241">
                    <c:v>Victoria</c:v>
                  </c:pt>
                  <c:pt idx="242">
                    <c:v>California</c:v>
                  </c:pt>
                  <c:pt idx="243">
                    <c:v>Victoria</c:v>
                  </c:pt>
                  <c:pt idx="244">
                    <c:v>Oregon</c:v>
                  </c:pt>
                  <c:pt idx="245">
                    <c:v>England</c:v>
                  </c:pt>
                  <c:pt idx="246">
                    <c:v>Garonne (Haute)</c:v>
                  </c:pt>
                  <c:pt idx="247">
                    <c:v>California</c:v>
                  </c:pt>
                  <c:pt idx="248">
                    <c:v>California</c:v>
                  </c:pt>
                  <c:pt idx="249">
                    <c:v>Washington</c:v>
                  </c:pt>
                  <c:pt idx="250">
                    <c:v>Washington</c:v>
                  </c:pt>
                  <c:pt idx="251">
                    <c:v>Washington</c:v>
                  </c:pt>
                  <c:pt idx="252">
                    <c:v>California</c:v>
                  </c:pt>
                  <c:pt idx="253">
                    <c:v>California</c:v>
                  </c:pt>
                  <c:pt idx="254">
                    <c:v>Washington</c:v>
                  </c:pt>
                  <c:pt idx="255">
                    <c:v>California</c:v>
                  </c:pt>
                  <c:pt idx="256">
                    <c:v>Alberta</c:v>
                  </c:pt>
                  <c:pt idx="257">
                    <c:v>California</c:v>
                  </c:pt>
                  <c:pt idx="258">
                    <c:v>California</c:v>
                  </c:pt>
                  <c:pt idx="259">
                    <c:v>England</c:v>
                  </c:pt>
                  <c:pt idx="260">
                    <c:v>Oregon</c:v>
                  </c:pt>
                  <c:pt idx="261">
                    <c:v>Washington</c:v>
                  </c:pt>
                  <c:pt idx="262">
                    <c:v>California</c:v>
                  </c:pt>
                  <c:pt idx="263">
                    <c:v>Washington</c:v>
                  </c:pt>
                  <c:pt idx="264">
                    <c:v>Victoria</c:v>
                  </c:pt>
                  <c:pt idx="265">
                    <c:v>Washington</c:v>
                  </c:pt>
                  <c:pt idx="266">
                    <c:v>Seine Saint Denis</c:v>
                  </c:pt>
                  <c:pt idx="267">
                    <c:v>Washington</c:v>
                  </c:pt>
                  <c:pt idx="268">
                    <c:v>Moselle</c:v>
                  </c:pt>
                  <c:pt idx="269">
                    <c:v>California</c:v>
                  </c:pt>
                  <c:pt idx="270">
                    <c:v>California</c:v>
                  </c:pt>
                  <c:pt idx="271">
                    <c:v>California</c:v>
                  </c:pt>
                  <c:pt idx="272">
                    <c:v>Victoria</c:v>
                  </c:pt>
                  <c:pt idx="273">
                    <c:v>Washington</c:v>
                  </c:pt>
                  <c:pt idx="274">
                    <c:v>Washington</c:v>
                  </c:pt>
                  <c:pt idx="275">
                    <c:v>California</c:v>
                  </c:pt>
                  <c:pt idx="276">
                    <c:v>Oregon</c:v>
                  </c:pt>
                  <c:pt idx="277">
                    <c:v>California</c:v>
                  </c:pt>
                  <c:pt idx="278">
                    <c:v>California</c:v>
                  </c:pt>
                  <c:pt idx="279">
                    <c:v>Victoria</c:v>
                  </c:pt>
                  <c:pt idx="280">
                    <c:v>Texas</c:v>
                  </c:pt>
                  <c:pt idx="281">
                    <c:v>Oregon</c:v>
                  </c:pt>
                  <c:pt idx="282">
                    <c:v>South Australia</c:v>
                  </c:pt>
                  <c:pt idx="283">
                    <c:v>California</c:v>
                  </c:pt>
                  <c:pt idx="284">
                    <c:v>Washington</c:v>
                  </c:pt>
                  <c:pt idx="285">
                    <c:v>California</c:v>
                  </c:pt>
                  <c:pt idx="286">
                    <c:v>Washington</c:v>
                  </c:pt>
                  <c:pt idx="287">
                    <c:v>Victoria</c:v>
                  </c:pt>
                  <c:pt idx="288">
                    <c:v>California</c:v>
                  </c:pt>
                  <c:pt idx="289">
                    <c:v>Washington</c:v>
                  </c:pt>
                  <c:pt idx="290">
                    <c:v>Victoria</c:v>
                  </c:pt>
                  <c:pt idx="291">
                    <c:v>California</c:v>
                  </c:pt>
                  <c:pt idx="292">
                    <c:v>South Australia</c:v>
                  </c:pt>
                  <c:pt idx="293">
                    <c:v>California</c:v>
                  </c:pt>
                  <c:pt idx="294">
                    <c:v>Queensland</c:v>
                  </c:pt>
                  <c:pt idx="295">
                    <c:v>England</c:v>
                  </c:pt>
                  <c:pt idx="296">
                    <c:v>California</c:v>
                  </c:pt>
                  <c:pt idx="297">
                    <c:v>Hauts de Seine</c:v>
                  </c:pt>
                  <c:pt idx="298">
                    <c:v>Seine Saint Denis</c:v>
                  </c:pt>
                  <c:pt idx="299">
                    <c:v>Nord</c:v>
                  </c:pt>
                  <c:pt idx="300">
                    <c:v>England</c:v>
                  </c:pt>
                  <c:pt idx="301">
                    <c:v>California</c:v>
                  </c:pt>
                  <c:pt idx="302">
                    <c:v>California</c:v>
                  </c:pt>
                  <c:pt idx="303">
                    <c:v>England</c:v>
                  </c:pt>
                  <c:pt idx="304">
                    <c:v>Oregon</c:v>
                  </c:pt>
                  <c:pt idx="305">
                    <c:v>England</c:v>
                  </c:pt>
                  <c:pt idx="306">
                    <c:v>Queensland</c:v>
                  </c:pt>
                  <c:pt idx="307">
                    <c:v>Washington</c:v>
                  </c:pt>
                  <c:pt idx="308">
                    <c:v>Washington</c:v>
                  </c:pt>
                  <c:pt idx="309">
                    <c:v>Garonne (Haute)</c:v>
                  </c:pt>
                  <c:pt idx="310">
                    <c:v>England</c:v>
                  </c:pt>
                  <c:pt idx="311">
                    <c:v>Washington</c:v>
                  </c:pt>
                  <c:pt idx="312">
                    <c:v>Hauts de Seine</c:v>
                  </c:pt>
                  <c:pt idx="313">
                    <c:v>California</c:v>
                  </c:pt>
                  <c:pt idx="314">
                    <c:v>California</c:v>
                  </c:pt>
                  <c:pt idx="315">
                    <c:v>California</c:v>
                  </c:pt>
                  <c:pt idx="316">
                    <c:v>California</c:v>
                  </c:pt>
                  <c:pt idx="317">
                    <c:v>California</c:v>
                  </c:pt>
                  <c:pt idx="318">
                    <c:v>England</c:v>
                  </c:pt>
                  <c:pt idx="319">
                    <c:v>Seine Saint Denis</c:v>
                  </c:pt>
                  <c:pt idx="320">
                    <c:v>South Australia</c:v>
                  </c:pt>
                  <c:pt idx="321">
                    <c:v>Victoria</c:v>
                  </c:pt>
                  <c:pt idx="322">
                    <c:v>Washington</c:v>
                  </c:pt>
                  <c:pt idx="323">
                    <c:v>California</c:v>
                  </c:pt>
                  <c:pt idx="324">
                    <c:v>California</c:v>
                  </c:pt>
                  <c:pt idx="325">
                    <c:v>California</c:v>
                  </c:pt>
                  <c:pt idx="326">
                    <c:v>Washington</c:v>
                  </c:pt>
                  <c:pt idx="327">
                    <c:v>Washington</c:v>
                  </c:pt>
                  <c:pt idx="328">
                    <c:v>Washington</c:v>
                  </c:pt>
                  <c:pt idx="329">
                    <c:v>Queensland</c:v>
                  </c:pt>
                  <c:pt idx="330">
                    <c:v>Oregon</c:v>
                  </c:pt>
                  <c:pt idx="331">
                    <c:v>California</c:v>
                  </c:pt>
                  <c:pt idx="332">
                    <c:v>South Australia</c:v>
                  </c:pt>
                  <c:pt idx="333">
                    <c:v>South Australia</c:v>
                  </c:pt>
                  <c:pt idx="334">
                    <c:v>California</c:v>
                  </c:pt>
                  <c:pt idx="335">
                    <c:v>Queensland</c:v>
                  </c:pt>
                  <c:pt idx="336">
                    <c:v>Washington</c:v>
                  </c:pt>
                  <c:pt idx="337">
                    <c:v>Oregon</c:v>
                  </c:pt>
                  <c:pt idx="338">
                    <c:v>England</c:v>
                  </c:pt>
                  <c:pt idx="339">
                    <c:v>South Australia</c:v>
                  </c:pt>
                  <c:pt idx="340">
                    <c:v>California</c:v>
                  </c:pt>
                  <c:pt idx="341">
                    <c:v>California</c:v>
                  </c:pt>
                  <c:pt idx="342">
                    <c:v>England</c:v>
                  </c:pt>
                  <c:pt idx="343">
                    <c:v>California</c:v>
                  </c:pt>
                  <c:pt idx="344">
                    <c:v>California</c:v>
                  </c:pt>
                  <c:pt idx="345">
                    <c:v>Oregon</c:v>
                  </c:pt>
                  <c:pt idx="346">
                    <c:v>England</c:v>
                  </c:pt>
                  <c:pt idx="347">
                    <c:v>England</c:v>
                  </c:pt>
                  <c:pt idx="348">
                    <c:v>Washington</c:v>
                  </c:pt>
                  <c:pt idx="349">
                    <c:v>California</c:v>
                  </c:pt>
                  <c:pt idx="350">
                    <c:v>Moselle</c:v>
                  </c:pt>
                  <c:pt idx="351">
                    <c:v>Victoria</c:v>
                  </c:pt>
                  <c:pt idx="352">
                    <c:v>Washington</c:v>
                  </c:pt>
                  <c:pt idx="353">
                    <c:v>Victoria</c:v>
                  </c:pt>
                  <c:pt idx="354">
                    <c:v>California</c:v>
                  </c:pt>
                  <c:pt idx="355">
                    <c:v>California</c:v>
                  </c:pt>
                  <c:pt idx="356">
                    <c:v>Washington</c:v>
                  </c:pt>
                  <c:pt idx="357">
                    <c:v>Seine et Marne</c:v>
                  </c:pt>
                  <c:pt idx="358">
                    <c:v>California</c:v>
                  </c:pt>
                  <c:pt idx="359">
                    <c:v>California</c:v>
                  </c:pt>
                  <c:pt idx="360">
                    <c:v>California</c:v>
                  </c:pt>
                  <c:pt idx="361">
                    <c:v>California</c:v>
                  </c:pt>
                  <c:pt idx="362">
                    <c:v>California</c:v>
                  </c:pt>
                  <c:pt idx="363">
                    <c:v>Queensland</c:v>
                  </c:pt>
                  <c:pt idx="364">
                    <c:v>England</c:v>
                  </c:pt>
                  <c:pt idx="365">
                    <c:v>Oregon</c:v>
                  </c:pt>
                  <c:pt idx="366">
                    <c:v>South Australia</c:v>
                  </c:pt>
                  <c:pt idx="367">
                    <c:v>Washington</c:v>
                  </c:pt>
                  <c:pt idx="368">
                    <c:v>Queensland</c:v>
                  </c:pt>
                  <c:pt idx="369">
                    <c:v>Washington</c:v>
                  </c:pt>
                  <c:pt idx="370">
                    <c:v>England</c:v>
                  </c:pt>
                  <c:pt idx="371">
                    <c:v>Oregon</c:v>
                  </c:pt>
                  <c:pt idx="372">
                    <c:v>California</c:v>
                  </c:pt>
                  <c:pt idx="373">
                    <c:v>California</c:v>
                  </c:pt>
                  <c:pt idx="374">
                    <c:v>Washington</c:v>
                  </c:pt>
                  <c:pt idx="375">
                    <c:v>California</c:v>
                  </c:pt>
                  <c:pt idx="376">
                    <c:v>Washington</c:v>
                  </c:pt>
                  <c:pt idx="377">
                    <c:v>Washington</c:v>
                  </c:pt>
                  <c:pt idx="378">
                    <c:v>England</c:v>
                  </c:pt>
                  <c:pt idx="379">
                    <c:v>California</c:v>
                  </c:pt>
                  <c:pt idx="380">
                    <c:v>California</c:v>
                  </c:pt>
                  <c:pt idx="381">
                    <c:v>Queensland</c:v>
                  </c:pt>
                  <c:pt idx="382">
                    <c:v>South Australia</c:v>
                  </c:pt>
                  <c:pt idx="383">
                    <c:v>Washington</c:v>
                  </c:pt>
                  <c:pt idx="384">
                    <c:v>California</c:v>
                  </c:pt>
                  <c:pt idx="385">
                    <c:v>Nord</c:v>
                  </c:pt>
                  <c:pt idx="386">
                    <c:v>Victoria</c:v>
                  </c:pt>
                  <c:pt idx="387">
                    <c:v>California</c:v>
                  </c:pt>
                  <c:pt idx="388">
                    <c:v>Queensland</c:v>
                  </c:pt>
                  <c:pt idx="389">
                    <c:v>Washington</c:v>
                  </c:pt>
                  <c:pt idx="390">
                    <c:v>Nord</c:v>
                  </c:pt>
                  <c:pt idx="391">
                    <c:v>Victoria</c:v>
                  </c:pt>
                  <c:pt idx="392">
                    <c:v>England</c:v>
                  </c:pt>
                  <c:pt idx="393">
                    <c:v>California</c:v>
                  </c:pt>
                  <c:pt idx="394">
                    <c:v>Nord</c:v>
                  </c:pt>
                  <c:pt idx="395">
                    <c:v>California</c:v>
                  </c:pt>
                  <c:pt idx="396">
                    <c:v>California</c:v>
                  </c:pt>
                  <c:pt idx="397">
                    <c:v>California</c:v>
                  </c:pt>
                  <c:pt idx="398">
                    <c:v>England</c:v>
                  </c:pt>
                  <c:pt idx="399">
                    <c:v>California</c:v>
                  </c:pt>
                  <c:pt idx="400">
                    <c:v>Hauts de Seine</c:v>
                  </c:pt>
                  <c:pt idx="401">
                    <c:v>Washington</c:v>
                  </c:pt>
                  <c:pt idx="402">
                    <c:v>England</c:v>
                  </c:pt>
                  <c:pt idx="403">
                    <c:v>California</c:v>
                  </c:pt>
                  <c:pt idx="404">
                    <c:v>England</c:v>
                  </c:pt>
                  <c:pt idx="405">
                    <c:v>Washington</c:v>
                  </c:pt>
                  <c:pt idx="406">
                    <c:v>England</c:v>
                  </c:pt>
                  <c:pt idx="407">
                    <c:v>Washington</c:v>
                  </c:pt>
                  <c:pt idx="408">
                    <c:v>California</c:v>
                  </c:pt>
                  <c:pt idx="409">
                    <c:v>England</c:v>
                  </c:pt>
                  <c:pt idx="410">
                    <c:v>England</c:v>
                  </c:pt>
                  <c:pt idx="411">
                    <c:v>California</c:v>
                  </c:pt>
                  <c:pt idx="412">
                    <c:v>Queensland</c:v>
                  </c:pt>
                  <c:pt idx="413">
                    <c:v>California</c:v>
                  </c:pt>
                  <c:pt idx="414">
                    <c:v>California</c:v>
                  </c:pt>
                  <c:pt idx="415">
                    <c:v>Washington</c:v>
                  </c:pt>
                  <c:pt idx="416">
                    <c:v>California</c:v>
                  </c:pt>
                  <c:pt idx="417">
                    <c:v>Victoria</c:v>
                  </c:pt>
                  <c:pt idx="418">
                    <c:v>Oregon</c:v>
                  </c:pt>
                  <c:pt idx="419">
                    <c:v>California</c:v>
                  </c:pt>
                  <c:pt idx="420">
                    <c:v>England</c:v>
                  </c:pt>
                  <c:pt idx="421">
                    <c:v>Alberta</c:v>
                  </c:pt>
                  <c:pt idx="422">
                    <c:v>Oregon</c:v>
                  </c:pt>
                  <c:pt idx="423">
                    <c:v>England</c:v>
                  </c:pt>
                  <c:pt idx="424">
                    <c:v>California</c:v>
                  </c:pt>
                  <c:pt idx="425">
                    <c:v>Hauts de Seine</c:v>
                  </c:pt>
                  <c:pt idx="426">
                    <c:v>Hauts de Seine</c:v>
                  </c:pt>
                  <c:pt idx="427">
                    <c:v>Queensland</c:v>
                  </c:pt>
                  <c:pt idx="428">
                    <c:v>Nord</c:v>
                  </c:pt>
                  <c:pt idx="429">
                    <c:v>Queensland</c:v>
                  </c:pt>
                  <c:pt idx="430">
                    <c:v>Victoria</c:v>
                  </c:pt>
                  <c:pt idx="431">
                    <c:v>Seine Saint Denis</c:v>
                  </c:pt>
                  <c:pt idx="432">
                    <c:v>California</c:v>
                  </c:pt>
                  <c:pt idx="433">
                    <c:v>Seine Saint Denis</c:v>
                  </c:pt>
                  <c:pt idx="434">
                    <c:v>California</c:v>
                  </c:pt>
                  <c:pt idx="435">
                    <c:v>Seine Saint Denis</c:v>
                  </c:pt>
                  <c:pt idx="436">
                    <c:v>California</c:v>
                  </c:pt>
                  <c:pt idx="437">
                    <c:v>South Australia</c:v>
                  </c:pt>
                  <c:pt idx="438">
                    <c:v>California</c:v>
                  </c:pt>
                  <c:pt idx="439">
                    <c:v>Queensland</c:v>
                  </c:pt>
                  <c:pt idx="440">
                    <c:v>Washington</c:v>
                  </c:pt>
                  <c:pt idx="441">
                    <c:v>California</c:v>
                  </c:pt>
                  <c:pt idx="442">
                    <c:v>England</c:v>
                  </c:pt>
                  <c:pt idx="443">
                    <c:v>England</c:v>
                  </c:pt>
                  <c:pt idx="444">
                    <c:v>California</c:v>
                  </c:pt>
                  <c:pt idx="445">
                    <c:v>Seine Saint Denis</c:v>
                  </c:pt>
                  <c:pt idx="446">
                    <c:v>Queensland</c:v>
                  </c:pt>
                  <c:pt idx="447">
                    <c:v>California</c:v>
                  </c:pt>
                  <c:pt idx="448">
                    <c:v>Washington</c:v>
                  </c:pt>
                  <c:pt idx="449">
                    <c:v>California</c:v>
                  </c:pt>
                  <c:pt idx="450">
                    <c:v>Washington</c:v>
                  </c:pt>
                  <c:pt idx="451">
                    <c:v>Oregon</c:v>
                  </c:pt>
                  <c:pt idx="452">
                    <c:v>California</c:v>
                  </c:pt>
                  <c:pt idx="453">
                    <c:v>England</c:v>
                  </c:pt>
                  <c:pt idx="454">
                    <c:v>Seine Saint Denis</c:v>
                  </c:pt>
                  <c:pt idx="455">
                    <c:v>California</c:v>
                  </c:pt>
                  <c:pt idx="456">
                    <c:v>Oregon</c:v>
                  </c:pt>
                  <c:pt idx="457">
                    <c:v>Oregon</c:v>
                  </c:pt>
                  <c:pt idx="458">
                    <c:v>California</c:v>
                  </c:pt>
                  <c:pt idx="459">
                    <c:v>Oregon</c:v>
                  </c:pt>
                  <c:pt idx="460">
                    <c:v>California</c:v>
                  </c:pt>
                  <c:pt idx="461">
                    <c:v>California</c:v>
                  </c:pt>
                  <c:pt idx="462">
                    <c:v>California</c:v>
                  </c:pt>
                  <c:pt idx="463">
                    <c:v>Oregon</c:v>
                  </c:pt>
                  <c:pt idx="464">
                    <c:v>Queensland</c:v>
                  </c:pt>
                  <c:pt idx="465">
                    <c:v>Washington</c:v>
                  </c:pt>
                  <c:pt idx="466">
                    <c:v>Washington</c:v>
                  </c:pt>
                  <c:pt idx="467">
                    <c:v>England</c:v>
                  </c:pt>
                  <c:pt idx="468">
                    <c:v>California</c:v>
                  </c:pt>
                  <c:pt idx="469">
                    <c:v>South Australia</c:v>
                  </c:pt>
                  <c:pt idx="470">
                    <c:v>California</c:v>
                  </c:pt>
                  <c:pt idx="471">
                    <c:v>California</c:v>
                  </c:pt>
                  <c:pt idx="472">
                    <c:v>England</c:v>
                  </c:pt>
                  <c:pt idx="473">
                    <c:v>Washington</c:v>
                  </c:pt>
                  <c:pt idx="474">
                    <c:v>Oregon</c:v>
                  </c:pt>
                  <c:pt idx="475">
                    <c:v>Nord</c:v>
                  </c:pt>
                  <c:pt idx="476">
                    <c:v>Washington</c:v>
                  </c:pt>
                  <c:pt idx="477">
                    <c:v>California</c:v>
                  </c:pt>
                  <c:pt idx="478">
                    <c:v>California</c:v>
                  </c:pt>
                  <c:pt idx="479">
                    <c:v>California</c:v>
                  </c:pt>
                  <c:pt idx="480">
                    <c:v>Oregon</c:v>
                  </c:pt>
                  <c:pt idx="481">
                    <c:v>England</c:v>
                  </c:pt>
                  <c:pt idx="482">
                    <c:v>England</c:v>
                  </c:pt>
                  <c:pt idx="483">
                    <c:v>California</c:v>
                  </c:pt>
                  <c:pt idx="484">
                    <c:v>California</c:v>
                  </c:pt>
                  <c:pt idx="485">
                    <c:v>Hauts de Seine</c:v>
                  </c:pt>
                  <c:pt idx="486">
                    <c:v>Oregon</c:v>
                  </c:pt>
                  <c:pt idx="487">
                    <c:v>Washington</c:v>
                  </c:pt>
                  <c:pt idx="488">
                    <c:v>Hauts de Seine</c:v>
                  </c:pt>
                  <c:pt idx="489">
                    <c:v>Seine Saint Denis</c:v>
                  </c:pt>
                  <c:pt idx="490">
                    <c:v>Hauts de Seine</c:v>
                  </c:pt>
                  <c:pt idx="491">
                    <c:v>England</c:v>
                  </c:pt>
                  <c:pt idx="492">
                    <c:v>Nord</c:v>
                  </c:pt>
                  <c:pt idx="493">
                    <c:v>Hauts de Seine</c:v>
                  </c:pt>
                  <c:pt idx="494">
                    <c:v>California</c:v>
                  </c:pt>
                  <c:pt idx="495">
                    <c:v>Oregon</c:v>
                  </c:pt>
                  <c:pt idx="496">
                    <c:v>Hauts de Seine</c:v>
                  </c:pt>
                  <c:pt idx="497">
                    <c:v>Washington</c:v>
                  </c:pt>
                  <c:pt idx="498">
                    <c:v>California</c:v>
                  </c:pt>
                  <c:pt idx="499">
                    <c:v>Queensland</c:v>
                  </c:pt>
                  <c:pt idx="500">
                    <c:v>Victoria</c:v>
                  </c:pt>
                  <c:pt idx="501">
                    <c:v>England</c:v>
                  </c:pt>
                  <c:pt idx="502">
                    <c:v>Oregon</c:v>
                  </c:pt>
                  <c:pt idx="503">
                    <c:v>California</c:v>
                  </c:pt>
                  <c:pt idx="504">
                    <c:v>California</c:v>
                  </c:pt>
                  <c:pt idx="505">
                    <c:v>Hauts de Seine</c:v>
                  </c:pt>
                  <c:pt idx="506">
                    <c:v>California</c:v>
                  </c:pt>
                  <c:pt idx="507">
                    <c:v>California</c:v>
                  </c:pt>
                  <c:pt idx="508">
                    <c:v>California</c:v>
                  </c:pt>
                  <c:pt idx="509">
                    <c:v>Nord</c:v>
                  </c:pt>
                  <c:pt idx="510">
                    <c:v>Washington</c:v>
                  </c:pt>
                  <c:pt idx="511">
                    <c:v>Washington</c:v>
                  </c:pt>
                  <c:pt idx="512">
                    <c:v>England</c:v>
                  </c:pt>
                  <c:pt idx="513">
                    <c:v>Queensland</c:v>
                  </c:pt>
                  <c:pt idx="514">
                    <c:v>California</c:v>
                  </c:pt>
                  <c:pt idx="515">
                    <c:v>California</c:v>
                  </c:pt>
                  <c:pt idx="516">
                    <c:v>Washington</c:v>
                  </c:pt>
                  <c:pt idx="517">
                    <c:v>Washington</c:v>
                  </c:pt>
                  <c:pt idx="518">
                    <c:v>California</c:v>
                  </c:pt>
                  <c:pt idx="519">
                    <c:v>Washington</c:v>
                  </c:pt>
                  <c:pt idx="520">
                    <c:v>California</c:v>
                  </c:pt>
                  <c:pt idx="521">
                    <c:v>Oregon</c:v>
                  </c:pt>
                  <c:pt idx="522">
                    <c:v>England</c:v>
                  </c:pt>
                  <c:pt idx="523">
                    <c:v>England</c:v>
                  </c:pt>
                  <c:pt idx="524">
                    <c:v>Victoria</c:v>
                  </c:pt>
                  <c:pt idx="525">
                    <c:v>Queensland</c:v>
                  </c:pt>
                  <c:pt idx="526">
                    <c:v>England</c:v>
                  </c:pt>
                  <c:pt idx="527">
                    <c:v>California</c:v>
                  </c:pt>
                  <c:pt idx="528">
                    <c:v>Victoria</c:v>
                  </c:pt>
                  <c:pt idx="529">
                    <c:v>California</c:v>
                  </c:pt>
                  <c:pt idx="530">
                    <c:v>California</c:v>
                  </c:pt>
                  <c:pt idx="531">
                    <c:v>California</c:v>
                  </c:pt>
                  <c:pt idx="532">
                    <c:v>California</c:v>
                  </c:pt>
                  <c:pt idx="533">
                    <c:v>Washington</c:v>
                  </c:pt>
                  <c:pt idx="534">
                    <c:v>Georgia</c:v>
                  </c:pt>
                  <c:pt idx="535">
                    <c:v>England</c:v>
                  </c:pt>
                  <c:pt idx="536">
                    <c:v>California</c:v>
                  </c:pt>
                  <c:pt idx="537">
                    <c:v>California</c:v>
                  </c:pt>
                  <c:pt idx="538">
                    <c:v>California</c:v>
                  </c:pt>
                  <c:pt idx="539">
                    <c:v>California</c:v>
                  </c:pt>
                  <c:pt idx="540">
                    <c:v>England</c:v>
                  </c:pt>
                  <c:pt idx="541">
                    <c:v>California</c:v>
                  </c:pt>
                  <c:pt idx="542">
                    <c:v>Oregon</c:v>
                  </c:pt>
                  <c:pt idx="543">
                    <c:v>California</c:v>
                  </c:pt>
                  <c:pt idx="544">
                    <c:v>California</c:v>
                  </c:pt>
                  <c:pt idx="545">
                    <c:v>Washington</c:v>
                  </c:pt>
                  <c:pt idx="546">
                    <c:v>South Australia</c:v>
                  </c:pt>
                  <c:pt idx="547">
                    <c:v>England</c:v>
                  </c:pt>
                  <c:pt idx="548">
                    <c:v>California</c:v>
                  </c:pt>
                  <c:pt idx="549">
                    <c:v>Washington</c:v>
                  </c:pt>
                  <c:pt idx="550">
                    <c:v>England</c:v>
                  </c:pt>
                  <c:pt idx="551">
                    <c:v>Seine Saint Denis</c:v>
                  </c:pt>
                  <c:pt idx="552">
                    <c:v>Washington</c:v>
                  </c:pt>
                  <c:pt idx="553">
                    <c:v>Seine Saint Denis</c:v>
                  </c:pt>
                  <c:pt idx="554">
                    <c:v>California</c:v>
                  </c:pt>
                  <c:pt idx="555">
                    <c:v>Hauts de Seine</c:v>
                  </c:pt>
                  <c:pt idx="556">
                    <c:v>California</c:v>
                  </c:pt>
                  <c:pt idx="557">
                    <c:v>California</c:v>
                  </c:pt>
                  <c:pt idx="558">
                    <c:v>England</c:v>
                  </c:pt>
                  <c:pt idx="559">
                    <c:v>South Australia</c:v>
                  </c:pt>
                  <c:pt idx="560">
                    <c:v>Oregon</c:v>
                  </c:pt>
                  <c:pt idx="561">
                    <c:v>Queensland</c:v>
                  </c:pt>
                  <c:pt idx="562">
                    <c:v>Washington</c:v>
                  </c:pt>
                  <c:pt idx="563">
                    <c:v>Washington</c:v>
                  </c:pt>
                  <c:pt idx="564">
                    <c:v>Queensland</c:v>
                  </c:pt>
                  <c:pt idx="565">
                    <c:v>Val de Marne</c:v>
                  </c:pt>
                  <c:pt idx="566">
                    <c:v>California</c:v>
                  </c:pt>
                  <c:pt idx="567">
                    <c:v>Washington</c:v>
                  </c:pt>
                  <c:pt idx="568">
                    <c:v>California</c:v>
                  </c:pt>
                  <c:pt idx="569">
                    <c:v>California</c:v>
                  </c:pt>
                  <c:pt idx="570">
                    <c:v>California</c:v>
                  </c:pt>
                  <c:pt idx="571">
                    <c:v>Washington</c:v>
                  </c:pt>
                  <c:pt idx="572">
                    <c:v>Hauts de Seine</c:v>
                  </c:pt>
                  <c:pt idx="573">
                    <c:v>Queensland</c:v>
                  </c:pt>
                  <c:pt idx="574">
                    <c:v>Queensland</c:v>
                  </c:pt>
                  <c:pt idx="575">
                    <c:v>California</c:v>
                  </c:pt>
                  <c:pt idx="576">
                    <c:v>Hauts de Seine</c:v>
                  </c:pt>
                  <c:pt idx="577">
                    <c:v>England</c:v>
                  </c:pt>
                  <c:pt idx="578">
                    <c:v>California</c:v>
                  </c:pt>
                  <c:pt idx="579">
                    <c:v>Washington</c:v>
                  </c:pt>
                  <c:pt idx="580">
                    <c:v>England</c:v>
                  </c:pt>
                  <c:pt idx="581">
                    <c:v>Washington</c:v>
                  </c:pt>
                  <c:pt idx="582">
                    <c:v>California</c:v>
                  </c:pt>
                  <c:pt idx="583">
                    <c:v>California</c:v>
                  </c:pt>
                  <c:pt idx="584">
                    <c:v>Oregon</c:v>
                  </c:pt>
                  <c:pt idx="585">
                    <c:v>Washington</c:v>
                  </c:pt>
                  <c:pt idx="586">
                    <c:v>California</c:v>
                  </c:pt>
                  <c:pt idx="587">
                    <c:v>England</c:v>
                  </c:pt>
                  <c:pt idx="588">
                    <c:v>California</c:v>
                  </c:pt>
                  <c:pt idx="589">
                    <c:v>Hauts de Seine</c:v>
                  </c:pt>
                  <c:pt idx="590">
                    <c:v>Washington</c:v>
                  </c:pt>
                  <c:pt idx="591">
                    <c:v>California</c:v>
                  </c:pt>
                  <c:pt idx="592">
                    <c:v>Victoria</c:v>
                  </c:pt>
                  <c:pt idx="593">
                    <c:v>Washington</c:v>
                  </c:pt>
                  <c:pt idx="594">
                    <c:v>Washington</c:v>
                  </c:pt>
                  <c:pt idx="595">
                    <c:v>England</c:v>
                  </c:pt>
                  <c:pt idx="596">
                    <c:v>Washington</c:v>
                  </c:pt>
                  <c:pt idx="597">
                    <c:v>Nord</c:v>
                  </c:pt>
                  <c:pt idx="598">
                    <c:v>Texas</c:v>
                  </c:pt>
                  <c:pt idx="599">
                    <c:v>California</c:v>
                  </c:pt>
                  <c:pt idx="600">
                    <c:v>California</c:v>
                  </c:pt>
                  <c:pt idx="601">
                    <c:v>Washington</c:v>
                  </c:pt>
                  <c:pt idx="602">
                    <c:v>Queensland</c:v>
                  </c:pt>
                  <c:pt idx="603">
                    <c:v>Oregon</c:v>
                  </c:pt>
                  <c:pt idx="604">
                    <c:v>Nord</c:v>
                  </c:pt>
                  <c:pt idx="605">
                    <c:v>Washington</c:v>
                  </c:pt>
                  <c:pt idx="606">
                    <c:v>Queensland</c:v>
                  </c:pt>
                  <c:pt idx="607">
                    <c:v>Victoria</c:v>
                  </c:pt>
                  <c:pt idx="608">
                    <c:v>Washington</c:v>
                  </c:pt>
                  <c:pt idx="609">
                    <c:v>Washington</c:v>
                  </c:pt>
                  <c:pt idx="610">
                    <c:v>Garonne (Haute)</c:v>
                  </c:pt>
                  <c:pt idx="611">
                    <c:v>Washington</c:v>
                  </c:pt>
                  <c:pt idx="612">
                    <c:v>Washington</c:v>
                  </c:pt>
                  <c:pt idx="613">
                    <c:v>California</c:v>
                  </c:pt>
                  <c:pt idx="614">
                    <c:v>England</c:v>
                  </c:pt>
                  <c:pt idx="615">
                    <c:v>Washington</c:v>
                  </c:pt>
                  <c:pt idx="616">
                    <c:v>Washington</c:v>
                  </c:pt>
                  <c:pt idx="617">
                    <c:v>California</c:v>
                  </c:pt>
                  <c:pt idx="618">
                    <c:v>Victoria</c:v>
                  </c:pt>
                  <c:pt idx="619">
                    <c:v>Seine Saint Denis</c:v>
                  </c:pt>
                  <c:pt idx="620">
                    <c:v>California</c:v>
                  </c:pt>
                  <c:pt idx="621">
                    <c:v>Washington</c:v>
                  </c:pt>
                  <c:pt idx="622">
                    <c:v>Moselle</c:v>
                  </c:pt>
                  <c:pt idx="623">
                    <c:v>England</c:v>
                  </c:pt>
                  <c:pt idx="624">
                    <c:v>South Australia</c:v>
                  </c:pt>
                  <c:pt idx="625">
                    <c:v>Washington</c:v>
                  </c:pt>
                  <c:pt idx="626">
                    <c:v>Oregon</c:v>
                  </c:pt>
                  <c:pt idx="627">
                    <c:v>England</c:v>
                  </c:pt>
                  <c:pt idx="628">
                    <c:v>Queensland</c:v>
                  </c:pt>
                  <c:pt idx="629">
                    <c:v>California</c:v>
                  </c:pt>
                  <c:pt idx="630">
                    <c:v>Nord</c:v>
                  </c:pt>
                  <c:pt idx="631">
                    <c:v>Moselle</c:v>
                  </c:pt>
                  <c:pt idx="632">
                    <c:v>Washington</c:v>
                  </c:pt>
                  <c:pt idx="633">
                    <c:v>California</c:v>
                  </c:pt>
                  <c:pt idx="634">
                    <c:v>California</c:v>
                  </c:pt>
                  <c:pt idx="635">
                    <c:v>Hauts de Seine</c:v>
                  </c:pt>
                  <c:pt idx="636">
                    <c:v>Victoria</c:v>
                  </c:pt>
                  <c:pt idx="637">
                    <c:v>England</c:v>
                  </c:pt>
                  <c:pt idx="638">
                    <c:v>Seine et Marne</c:v>
                  </c:pt>
                  <c:pt idx="639">
                    <c:v>Queensland</c:v>
                  </c:pt>
                  <c:pt idx="640">
                    <c:v>Queensland</c:v>
                  </c:pt>
                  <c:pt idx="641">
                    <c:v>Oregon</c:v>
                  </c:pt>
                  <c:pt idx="642">
                    <c:v>Garonne (Haute)</c:v>
                  </c:pt>
                  <c:pt idx="643">
                    <c:v>Washington</c:v>
                  </c:pt>
                  <c:pt idx="644">
                    <c:v>Hauts de Seine</c:v>
                  </c:pt>
                  <c:pt idx="645">
                    <c:v>Victoria</c:v>
                  </c:pt>
                  <c:pt idx="646">
                    <c:v>Washington</c:v>
                  </c:pt>
                  <c:pt idx="647">
                    <c:v>Moselle</c:v>
                  </c:pt>
                  <c:pt idx="648">
                    <c:v>Moselle</c:v>
                  </c:pt>
                  <c:pt idx="649">
                    <c:v>Washington</c:v>
                  </c:pt>
                  <c:pt idx="650">
                    <c:v>California</c:v>
                  </c:pt>
                  <c:pt idx="651">
                    <c:v>Queensland</c:v>
                  </c:pt>
                  <c:pt idx="652">
                    <c:v>South Australia</c:v>
                  </c:pt>
                  <c:pt idx="653">
                    <c:v>Seine Saint Denis</c:v>
                  </c:pt>
                  <c:pt idx="654">
                    <c:v>England</c:v>
                  </c:pt>
                  <c:pt idx="655">
                    <c:v>Washington</c:v>
                  </c:pt>
                  <c:pt idx="656">
                    <c:v>Washington</c:v>
                  </c:pt>
                  <c:pt idx="657">
                    <c:v>California</c:v>
                  </c:pt>
                  <c:pt idx="658">
                    <c:v>England</c:v>
                  </c:pt>
                  <c:pt idx="659">
                    <c:v>California</c:v>
                  </c:pt>
                  <c:pt idx="660">
                    <c:v>Victoria</c:v>
                  </c:pt>
                  <c:pt idx="661">
                    <c:v>Washington</c:v>
                  </c:pt>
                  <c:pt idx="662">
                    <c:v>California</c:v>
                  </c:pt>
                  <c:pt idx="663">
                    <c:v>Washington</c:v>
                  </c:pt>
                  <c:pt idx="664">
                    <c:v>Seine Saint Denis</c:v>
                  </c:pt>
                  <c:pt idx="665">
                    <c:v>England</c:v>
                  </c:pt>
                  <c:pt idx="666">
                    <c:v>Washington</c:v>
                  </c:pt>
                  <c:pt idx="667">
                    <c:v>Victoria</c:v>
                  </c:pt>
                  <c:pt idx="668">
                    <c:v>South Australia</c:v>
                  </c:pt>
                  <c:pt idx="669">
                    <c:v>Nord</c:v>
                  </c:pt>
                  <c:pt idx="670">
                    <c:v>California</c:v>
                  </c:pt>
                  <c:pt idx="671">
                    <c:v>California</c:v>
                  </c:pt>
                  <c:pt idx="672">
                    <c:v>California</c:v>
                  </c:pt>
                  <c:pt idx="673">
                    <c:v>England</c:v>
                  </c:pt>
                  <c:pt idx="674">
                    <c:v>Washington</c:v>
                  </c:pt>
                  <c:pt idx="675">
                    <c:v>Queensland</c:v>
                  </c:pt>
                  <c:pt idx="676">
                    <c:v>Washington</c:v>
                  </c:pt>
                  <c:pt idx="677">
                    <c:v>Washington</c:v>
                  </c:pt>
                  <c:pt idx="678">
                    <c:v>Washington</c:v>
                  </c:pt>
                  <c:pt idx="679">
                    <c:v>Queensland</c:v>
                  </c:pt>
                  <c:pt idx="680">
                    <c:v>Oregon</c:v>
                  </c:pt>
                  <c:pt idx="681">
                    <c:v>Oregon</c:v>
                  </c:pt>
                  <c:pt idx="682">
                    <c:v>Victoria</c:v>
                  </c:pt>
                  <c:pt idx="683">
                    <c:v>California</c:v>
                  </c:pt>
                  <c:pt idx="684">
                    <c:v>California</c:v>
                  </c:pt>
                  <c:pt idx="685">
                    <c:v>Washington</c:v>
                  </c:pt>
                  <c:pt idx="686">
                    <c:v>England</c:v>
                  </c:pt>
                  <c:pt idx="687">
                    <c:v>California</c:v>
                  </c:pt>
                  <c:pt idx="688">
                    <c:v>California</c:v>
                  </c:pt>
                </c:lvl>
                <c:lvl>
                  <c:pt idx="0">
                    <c:v>West Covina</c:v>
                  </c:pt>
                  <c:pt idx="1">
                    <c:v>Beverly Hills</c:v>
                  </c:pt>
                  <c:pt idx="2">
                    <c:v>Tacoma</c:v>
                  </c:pt>
                  <c:pt idx="3">
                    <c:v>Salem</c:v>
                  </c:pt>
                  <c:pt idx="4">
                    <c:v>Burlingame</c:v>
                  </c:pt>
                  <c:pt idx="5">
                    <c:v>Chula Vista</c:v>
                  </c:pt>
                  <c:pt idx="6">
                    <c:v>Cranbourne</c:v>
                  </c:pt>
                  <c:pt idx="7">
                    <c:v>Suresnes</c:v>
                  </c:pt>
                  <c:pt idx="8">
                    <c:v>Villeneuve-d'Ascq</c:v>
                  </c:pt>
                  <c:pt idx="9">
                    <c:v>Watford</c:v>
                  </c:pt>
                  <c:pt idx="10">
                    <c:v>Colombes</c:v>
                  </c:pt>
                  <c:pt idx="11">
                    <c:v>Villeneuve-d'Ascq</c:v>
                  </c:pt>
                  <c:pt idx="12">
                    <c:v>La Jolla</c:v>
                  </c:pt>
                  <c:pt idx="13">
                    <c:v>El Cajon</c:v>
                  </c:pt>
                  <c:pt idx="14">
                    <c:v>Hawthorne</c:v>
                  </c:pt>
                  <c:pt idx="15">
                    <c:v>Ballard</c:v>
                  </c:pt>
                  <c:pt idx="16">
                    <c:v>College Station</c:v>
                  </c:pt>
                  <c:pt idx="17">
                    <c:v>Colombes</c:v>
                  </c:pt>
                  <c:pt idx="18">
                    <c:v>Bremerton</c:v>
                  </c:pt>
                  <c:pt idx="19">
                    <c:v>Lieusaint</c:v>
                  </c:pt>
                  <c:pt idx="20">
                    <c:v>La Jolla</c:v>
                  </c:pt>
                  <c:pt idx="21">
                    <c:v>Sunbury</c:v>
                  </c:pt>
                  <c:pt idx="22">
                    <c:v>Bremerton</c:v>
                  </c:pt>
                  <c:pt idx="23">
                    <c:v>Orly</c:v>
                  </c:pt>
                  <c:pt idx="24">
                    <c:v>Chula Vista</c:v>
                  </c:pt>
                  <c:pt idx="25">
                    <c:v>Townsville</c:v>
                  </c:pt>
                  <c:pt idx="26">
                    <c:v>Beaverton</c:v>
                  </c:pt>
                  <c:pt idx="27">
                    <c:v>Walla Walla</c:v>
                  </c:pt>
                  <c:pt idx="28">
                    <c:v>Melbourne</c:v>
                  </c:pt>
                  <c:pt idx="29">
                    <c:v>Oxford</c:v>
                  </c:pt>
                  <c:pt idx="30">
                    <c:v>London</c:v>
                  </c:pt>
                  <c:pt idx="31">
                    <c:v>Los Angeles</c:v>
                  </c:pt>
                  <c:pt idx="32">
                    <c:v>Hawthorne</c:v>
                  </c:pt>
                  <c:pt idx="33">
                    <c:v>Daly City</c:v>
                  </c:pt>
                  <c:pt idx="34">
                    <c:v>Gloucestershire</c:v>
                  </c:pt>
                  <c:pt idx="35">
                    <c:v>Ballard</c:v>
                  </c:pt>
                  <c:pt idx="36">
                    <c:v>Kirkby</c:v>
                  </c:pt>
                  <c:pt idx="37">
                    <c:v>Berkeley</c:v>
                  </c:pt>
                  <c:pt idx="38">
                    <c:v>Lynnwood</c:v>
                  </c:pt>
                  <c:pt idx="39">
                    <c:v>Glendale</c:v>
                  </c:pt>
                  <c:pt idx="40">
                    <c:v>Walla Walla</c:v>
                  </c:pt>
                  <c:pt idx="41">
                    <c:v>Beverly Hills</c:v>
                  </c:pt>
                  <c:pt idx="42">
                    <c:v>Yakima</c:v>
                  </c:pt>
                  <c:pt idx="43">
                    <c:v>Woodland Hills</c:v>
                  </c:pt>
                  <c:pt idx="44">
                    <c:v>Marysville</c:v>
                  </c:pt>
                  <c:pt idx="45">
                    <c:v>Long Beach</c:v>
                  </c:pt>
                  <c:pt idx="46">
                    <c:v>Cranbourne</c:v>
                  </c:pt>
                  <c:pt idx="47">
                    <c:v>Gold Coast</c:v>
                  </c:pt>
                  <c:pt idx="48">
                    <c:v>El Cajon</c:v>
                  </c:pt>
                  <c:pt idx="49">
                    <c:v>Beverly Hills</c:v>
                  </c:pt>
                  <c:pt idx="50">
                    <c:v>Lemon Grove</c:v>
                  </c:pt>
                  <c:pt idx="51">
                    <c:v>Edmonds</c:v>
                  </c:pt>
                  <c:pt idx="52">
                    <c:v>Gold Coast</c:v>
                  </c:pt>
                  <c:pt idx="53">
                    <c:v>Seaford</c:v>
                  </c:pt>
                  <c:pt idx="54">
                    <c:v>Melton</c:v>
                  </c:pt>
                  <c:pt idx="55">
                    <c:v>Lynnwood</c:v>
                  </c:pt>
                  <c:pt idx="56">
                    <c:v>Paris La Defense</c:v>
                  </c:pt>
                  <c:pt idx="57">
                    <c:v>London</c:v>
                  </c:pt>
                  <c:pt idx="58">
                    <c:v>Sunbury</c:v>
                  </c:pt>
                  <c:pt idx="59">
                    <c:v>Suresnes</c:v>
                  </c:pt>
                  <c:pt idx="60">
                    <c:v>Bremerton</c:v>
                  </c:pt>
                  <c:pt idx="61">
                    <c:v>Lancaster</c:v>
                  </c:pt>
                  <c:pt idx="62">
                    <c:v>Beverly Hills</c:v>
                  </c:pt>
                  <c:pt idx="63">
                    <c:v>Daly City</c:v>
                  </c:pt>
                  <c:pt idx="64">
                    <c:v>Roubaix</c:v>
                  </c:pt>
                  <c:pt idx="65">
                    <c:v>Sedro Woolley</c:v>
                  </c:pt>
                  <c:pt idx="66">
                    <c:v>Berkeley</c:v>
                  </c:pt>
                  <c:pt idx="67">
                    <c:v>Yakima</c:v>
                  </c:pt>
                  <c:pt idx="68">
                    <c:v>Grossmont</c:v>
                  </c:pt>
                  <c:pt idx="69">
                    <c:v>Rockhampton</c:v>
                  </c:pt>
                  <c:pt idx="70">
                    <c:v>Bremerton</c:v>
                  </c:pt>
                  <c:pt idx="71">
                    <c:v>Townsville</c:v>
                  </c:pt>
                  <c:pt idx="72">
                    <c:v>Findon</c:v>
                  </c:pt>
                  <c:pt idx="73">
                    <c:v>Milwaukie</c:v>
                  </c:pt>
                  <c:pt idx="74">
                    <c:v>Caloundra</c:v>
                  </c:pt>
                  <c:pt idx="75">
                    <c:v>Spokane</c:v>
                  </c:pt>
                  <c:pt idx="76">
                    <c:v>Marysville</c:v>
                  </c:pt>
                  <c:pt idx="77">
                    <c:v>Saint-Denis</c:v>
                  </c:pt>
                  <c:pt idx="78">
                    <c:v>Los Angeles</c:v>
                  </c:pt>
                  <c:pt idx="79">
                    <c:v>Coronado</c:v>
                  </c:pt>
                  <c:pt idx="80">
                    <c:v>Townsville</c:v>
                  </c:pt>
                  <c:pt idx="81">
                    <c:v>Calgary</c:v>
                  </c:pt>
                  <c:pt idx="82">
                    <c:v>Metz</c:v>
                  </c:pt>
                  <c:pt idx="83">
                    <c:v>Gold Coast</c:v>
                  </c:pt>
                  <c:pt idx="84">
                    <c:v>Bury</c:v>
                  </c:pt>
                  <c:pt idx="85">
                    <c:v>London</c:v>
                  </c:pt>
                  <c:pt idx="86">
                    <c:v>Findon</c:v>
                  </c:pt>
                  <c:pt idx="87">
                    <c:v>Portland</c:v>
                  </c:pt>
                  <c:pt idx="88">
                    <c:v>Grossmont</c:v>
                  </c:pt>
                  <c:pt idx="89">
                    <c:v>Renton</c:v>
                  </c:pt>
                  <c:pt idx="90">
                    <c:v>London</c:v>
                  </c:pt>
                  <c:pt idx="91">
                    <c:v>Metz</c:v>
                  </c:pt>
                  <c:pt idx="92">
                    <c:v>Gold Coast</c:v>
                  </c:pt>
                  <c:pt idx="93">
                    <c:v>Salem</c:v>
                  </c:pt>
                  <c:pt idx="94">
                    <c:v>Colombes</c:v>
                  </c:pt>
                  <c:pt idx="95">
                    <c:v>Milwaukie</c:v>
                  </c:pt>
                  <c:pt idx="96">
                    <c:v>Bobigny</c:v>
                  </c:pt>
                  <c:pt idx="97">
                    <c:v>Beaverton</c:v>
                  </c:pt>
                  <c:pt idx="98">
                    <c:v>W. Linn</c:v>
                  </c:pt>
                  <c:pt idx="99">
                    <c:v>London</c:v>
                  </c:pt>
                  <c:pt idx="100">
                    <c:v>Corvallis</c:v>
                  </c:pt>
                  <c:pt idx="101">
                    <c:v>Bellingham</c:v>
                  </c:pt>
                  <c:pt idx="102">
                    <c:v>Mill Valley</c:v>
                  </c:pt>
                  <c:pt idx="103">
                    <c:v>Warrnambool</c:v>
                  </c:pt>
                  <c:pt idx="104">
                    <c:v>West Covina</c:v>
                  </c:pt>
                  <c:pt idx="105">
                    <c:v>Redmond</c:v>
                  </c:pt>
                  <c:pt idx="106">
                    <c:v>San Diego</c:v>
                  </c:pt>
                  <c:pt idx="107">
                    <c:v>Burien</c:v>
                  </c:pt>
                  <c:pt idx="108">
                    <c:v>Burbank</c:v>
                  </c:pt>
                  <c:pt idx="109">
                    <c:v>Coronado</c:v>
                  </c:pt>
                  <c:pt idx="110">
                    <c:v>Burlingame</c:v>
                  </c:pt>
                  <c:pt idx="111">
                    <c:v>Warrington</c:v>
                  </c:pt>
                  <c:pt idx="112">
                    <c:v>Everett</c:v>
                  </c:pt>
                  <c:pt idx="113">
                    <c:v>Bobigny</c:v>
                  </c:pt>
                  <c:pt idx="114">
                    <c:v>Berks</c:v>
                  </c:pt>
                  <c:pt idx="115">
                    <c:v>Grossmont</c:v>
                  </c:pt>
                  <c:pt idx="116">
                    <c:v>Colombes</c:v>
                  </c:pt>
                  <c:pt idx="117">
                    <c:v>Imperial Beach</c:v>
                  </c:pt>
                  <c:pt idx="118">
                    <c:v>Mill Valley</c:v>
                  </c:pt>
                  <c:pt idx="119">
                    <c:v>Suresnes</c:v>
                  </c:pt>
                  <c:pt idx="120">
                    <c:v>Gold Coast</c:v>
                  </c:pt>
                  <c:pt idx="121">
                    <c:v>Billericay</c:v>
                  </c:pt>
                  <c:pt idx="122">
                    <c:v>Findon</c:v>
                  </c:pt>
                  <c:pt idx="123">
                    <c:v>Portland</c:v>
                  </c:pt>
                  <c:pt idx="124">
                    <c:v>San Francisco</c:v>
                  </c:pt>
                  <c:pt idx="125">
                    <c:v>Colombes</c:v>
                  </c:pt>
                  <c:pt idx="126">
                    <c:v>Bellingham</c:v>
                  </c:pt>
                  <c:pt idx="127">
                    <c:v>Walla Walla</c:v>
                  </c:pt>
                  <c:pt idx="128">
                    <c:v>Spokane</c:v>
                  </c:pt>
                  <c:pt idx="129">
                    <c:v>Bobigny</c:v>
                  </c:pt>
                  <c:pt idx="130">
                    <c:v>Redwood City</c:v>
                  </c:pt>
                  <c:pt idx="131">
                    <c:v>Berkeley</c:v>
                  </c:pt>
                  <c:pt idx="132">
                    <c:v>Redwood City</c:v>
                  </c:pt>
                  <c:pt idx="133">
                    <c:v>San Diego</c:v>
                  </c:pt>
                  <c:pt idx="134">
                    <c:v>West Covina</c:v>
                  </c:pt>
                  <c:pt idx="135">
                    <c:v>Brisbane</c:v>
                  </c:pt>
                  <c:pt idx="136">
                    <c:v>Chula Vista</c:v>
                  </c:pt>
                  <c:pt idx="137">
                    <c:v>Townsville</c:v>
                  </c:pt>
                  <c:pt idx="138">
                    <c:v>San Francisco</c:v>
                  </c:pt>
                  <c:pt idx="139">
                    <c:v>San Diego</c:v>
                  </c:pt>
                  <c:pt idx="140">
                    <c:v>Drancy</c:v>
                  </c:pt>
                  <c:pt idx="141">
                    <c:v>Yakima</c:v>
                  </c:pt>
                  <c:pt idx="142">
                    <c:v>Sunbury</c:v>
                  </c:pt>
                  <c:pt idx="143">
                    <c:v>Concord</c:v>
                  </c:pt>
                  <c:pt idx="144">
                    <c:v>Townsville</c:v>
                  </c:pt>
                  <c:pt idx="145">
                    <c:v>Hawthorne</c:v>
                  </c:pt>
                  <c:pt idx="146">
                    <c:v>Salem</c:v>
                  </c:pt>
                  <c:pt idx="147">
                    <c:v>Oakland</c:v>
                  </c:pt>
                  <c:pt idx="148">
                    <c:v>Downey</c:v>
                  </c:pt>
                  <c:pt idx="149">
                    <c:v>Mill Valley</c:v>
                  </c:pt>
                  <c:pt idx="150">
                    <c:v>Cheltenham</c:v>
                  </c:pt>
                  <c:pt idx="151">
                    <c:v>London</c:v>
                  </c:pt>
                  <c:pt idx="152">
                    <c:v>Newcastle upon Tyne</c:v>
                  </c:pt>
                  <c:pt idx="153">
                    <c:v>Lebanon</c:v>
                  </c:pt>
                  <c:pt idx="154">
                    <c:v>Geelong</c:v>
                  </c:pt>
                  <c:pt idx="155">
                    <c:v>Long Beach</c:v>
                  </c:pt>
                  <c:pt idx="156">
                    <c:v>Beaverton</c:v>
                  </c:pt>
                  <c:pt idx="157">
                    <c:v>London</c:v>
                  </c:pt>
                  <c:pt idx="158">
                    <c:v>Tacoma</c:v>
                  </c:pt>
                  <c:pt idx="159">
                    <c:v>Santa Monica</c:v>
                  </c:pt>
                  <c:pt idx="160">
                    <c:v>Roubaix</c:v>
                  </c:pt>
                  <c:pt idx="161">
                    <c:v>Byron</c:v>
                  </c:pt>
                  <c:pt idx="162">
                    <c:v>Cranbourne</c:v>
                  </c:pt>
                  <c:pt idx="163">
                    <c:v>Mill Valley</c:v>
                  </c:pt>
                  <c:pt idx="164">
                    <c:v>Colomiers</c:v>
                  </c:pt>
                  <c:pt idx="165">
                    <c:v>Colombes</c:v>
                  </c:pt>
                  <c:pt idx="166">
                    <c:v>Everett</c:v>
                  </c:pt>
                  <c:pt idx="167">
                    <c:v>Tacoma</c:v>
                  </c:pt>
                  <c:pt idx="168">
                    <c:v>Townsville</c:v>
                  </c:pt>
                  <c:pt idx="169">
                    <c:v>Burbank</c:v>
                  </c:pt>
                  <c:pt idx="170">
                    <c:v>Villeneuve-d'Ascq</c:v>
                  </c:pt>
                  <c:pt idx="171">
                    <c:v>Brisbane</c:v>
                  </c:pt>
                  <c:pt idx="172">
                    <c:v>Oxford</c:v>
                  </c:pt>
                  <c:pt idx="173">
                    <c:v>Tacoma</c:v>
                  </c:pt>
                  <c:pt idx="174">
                    <c:v>Warrnambool</c:v>
                  </c:pt>
                  <c:pt idx="175">
                    <c:v>Concord</c:v>
                  </c:pt>
                  <c:pt idx="176">
                    <c:v>London</c:v>
                  </c:pt>
                  <c:pt idx="177">
                    <c:v>Torrance</c:v>
                  </c:pt>
                  <c:pt idx="178">
                    <c:v>Colma</c:v>
                  </c:pt>
                  <c:pt idx="179">
                    <c:v>Lebanon</c:v>
                  </c:pt>
                  <c:pt idx="180">
                    <c:v>Glendale</c:v>
                  </c:pt>
                  <c:pt idx="181">
                    <c:v>Berkeley</c:v>
                  </c:pt>
                  <c:pt idx="182">
                    <c:v>Imperial Beach</c:v>
                  </c:pt>
                  <c:pt idx="183">
                    <c:v>Bremerton</c:v>
                  </c:pt>
                  <c:pt idx="184">
                    <c:v>Beaverton</c:v>
                  </c:pt>
                  <c:pt idx="185">
                    <c:v>Woodburn</c:v>
                  </c:pt>
                  <c:pt idx="186">
                    <c:v>Sunbury</c:v>
                  </c:pt>
                  <c:pt idx="187">
                    <c:v>Rockhampton</c:v>
                  </c:pt>
                  <c:pt idx="188">
                    <c:v>London</c:v>
                  </c:pt>
                  <c:pt idx="189">
                    <c:v>Lemon Grove</c:v>
                  </c:pt>
                  <c:pt idx="190">
                    <c:v>Grossmont</c:v>
                  </c:pt>
                  <c:pt idx="191">
                    <c:v>Warrington</c:v>
                  </c:pt>
                  <c:pt idx="192">
                    <c:v>Tacoma</c:v>
                  </c:pt>
                  <c:pt idx="193">
                    <c:v>National City</c:v>
                  </c:pt>
                  <c:pt idx="194">
                    <c:v>Spokane</c:v>
                  </c:pt>
                  <c:pt idx="195">
                    <c:v>Marysville</c:v>
                  </c:pt>
                  <c:pt idx="196">
                    <c:v>Townsville</c:v>
                  </c:pt>
                  <c:pt idx="197">
                    <c:v>Lynnwood</c:v>
                  </c:pt>
                  <c:pt idx="198">
                    <c:v>Paris La Defense</c:v>
                  </c:pt>
                  <c:pt idx="199">
                    <c:v>Seaford</c:v>
                  </c:pt>
                  <c:pt idx="200">
                    <c:v>Tacoma</c:v>
                  </c:pt>
                  <c:pt idx="201">
                    <c:v>Lancaster</c:v>
                  </c:pt>
                  <c:pt idx="202">
                    <c:v>Concord</c:v>
                  </c:pt>
                  <c:pt idx="203">
                    <c:v>Imperial Beach</c:v>
                  </c:pt>
                  <c:pt idx="204">
                    <c:v>Ballard</c:v>
                  </c:pt>
                  <c:pt idx="205">
                    <c:v>Geelong</c:v>
                  </c:pt>
                  <c:pt idx="206">
                    <c:v>Everett</c:v>
                  </c:pt>
                  <c:pt idx="207">
                    <c:v>Tacoma</c:v>
                  </c:pt>
                  <c:pt idx="208">
                    <c:v>West Covina</c:v>
                  </c:pt>
                  <c:pt idx="209">
                    <c:v>Seaford</c:v>
                  </c:pt>
                  <c:pt idx="210">
                    <c:v>Orly</c:v>
                  </c:pt>
                  <c:pt idx="211">
                    <c:v>Townsville</c:v>
                  </c:pt>
                  <c:pt idx="212">
                    <c:v>Cheltenham</c:v>
                  </c:pt>
                  <c:pt idx="213">
                    <c:v>Findon</c:v>
                  </c:pt>
                  <c:pt idx="214">
                    <c:v>Perth</c:v>
                  </c:pt>
                  <c:pt idx="215">
                    <c:v>Newcastle upon Tyne</c:v>
                  </c:pt>
                  <c:pt idx="216">
                    <c:v>W. Linn</c:v>
                  </c:pt>
                  <c:pt idx="217">
                    <c:v>Redmond</c:v>
                  </c:pt>
                  <c:pt idx="218">
                    <c:v>Burbank</c:v>
                  </c:pt>
                  <c:pt idx="219">
                    <c:v>Warrington</c:v>
                  </c:pt>
                  <c:pt idx="220">
                    <c:v>Milton Keynes</c:v>
                  </c:pt>
                  <c:pt idx="221">
                    <c:v>Renton</c:v>
                  </c:pt>
                  <c:pt idx="222">
                    <c:v>London</c:v>
                  </c:pt>
                  <c:pt idx="223">
                    <c:v>Beaverton</c:v>
                  </c:pt>
                  <c:pt idx="224">
                    <c:v>Beverly Hills</c:v>
                  </c:pt>
                  <c:pt idx="225">
                    <c:v>El Cajon</c:v>
                  </c:pt>
                  <c:pt idx="226">
                    <c:v>Melbourne</c:v>
                  </c:pt>
                  <c:pt idx="227">
                    <c:v>Ballard</c:v>
                  </c:pt>
                  <c:pt idx="228">
                    <c:v>Marysville</c:v>
                  </c:pt>
                  <c:pt idx="229">
                    <c:v>Stoke-on-Trent</c:v>
                  </c:pt>
                  <c:pt idx="230">
                    <c:v>Sunbury</c:v>
                  </c:pt>
                  <c:pt idx="231">
                    <c:v>San Diego</c:v>
                  </c:pt>
                  <c:pt idx="232">
                    <c:v>Peterborough</c:v>
                  </c:pt>
                  <c:pt idx="233">
                    <c:v>Oakland</c:v>
                  </c:pt>
                  <c:pt idx="234">
                    <c:v>Mill Valley</c:v>
                  </c:pt>
                  <c:pt idx="235">
                    <c:v>Berks</c:v>
                  </c:pt>
                  <c:pt idx="236">
                    <c:v>Long Beach</c:v>
                  </c:pt>
                  <c:pt idx="237">
                    <c:v>West Covina</c:v>
                  </c:pt>
                  <c:pt idx="238">
                    <c:v>Burien</c:v>
                  </c:pt>
                  <c:pt idx="239">
                    <c:v>Spokane</c:v>
                  </c:pt>
                  <c:pt idx="240">
                    <c:v>Sunbury</c:v>
                  </c:pt>
                  <c:pt idx="241">
                    <c:v>Melton</c:v>
                  </c:pt>
                  <c:pt idx="242">
                    <c:v>Santa Monica</c:v>
                  </c:pt>
                  <c:pt idx="243">
                    <c:v>Sunbury</c:v>
                  </c:pt>
                  <c:pt idx="244">
                    <c:v>Beaverton</c:v>
                  </c:pt>
                  <c:pt idx="245">
                    <c:v>London</c:v>
                  </c:pt>
                  <c:pt idx="246">
                    <c:v>Colomiers</c:v>
                  </c:pt>
                  <c:pt idx="247">
                    <c:v>National City</c:v>
                  </c:pt>
                  <c:pt idx="248">
                    <c:v>Concord</c:v>
                  </c:pt>
                  <c:pt idx="249">
                    <c:v>Tacoma</c:v>
                  </c:pt>
                  <c:pt idx="250">
                    <c:v>Bellingham</c:v>
                  </c:pt>
                  <c:pt idx="251">
                    <c:v>Walla Walla</c:v>
                  </c:pt>
                  <c:pt idx="252">
                    <c:v>Grossmont</c:v>
                  </c:pt>
                  <c:pt idx="253">
                    <c:v>San Diego</c:v>
                  </c:pt>
                  <c:pt idx="254">
                    <c:v>Everett</c:v>
                  </c:pt>
                  <c:pt idx="255">
                    <c:v>Imperial Beach</c:v>
                  </c:pt>
                  <c:pt idx="256">
                    <c:v>Calgary</c:v>
                  </c:pt>
                  <c:pt idx="257">
                    <c:v>San Diego</c:v>
                  </c:pt>
                  <c:pt idx="258">
                    <c:v>Mill Valley</c:v>
                  </c:pt>
                  <c:pt idx="259">
                    <c:v>Watford</c:v>
                  </c:pt>
                  <c:pt idx="260">
                    <c:v>Beaverton</c:v>
                  </c:pt>
                  <c:pt idx="261">
                    <c:v>Spokane</c:v>
                  </c:pt>
                  <c:pt idx="262">
                    <c:v>Daly City</c:v>
                  </c:pt>
                  <c:pt idx="263">
                    <c:v>Everett</c:v>
                  </c:pt>
                  <c:pt idx="264">
                    <c:v>Melton</c:v>
                  </c:pt>
                  <c:pt idx="265">
                    <c:v>Tacoma</c:v>
                  </c:pt>
                  <c:pt idx="266">
                    <c:v>Drancy</c:v>
                  </c:pt>
                  <c:pt idx="267">
                    <c:v>Spokane</c:v>
                  </c:pt>
                  <c:pt idx="268">
                    <c:v>Metz</c:v>
                  </c:pt>
                  <c:pt idx="269">
                    <c:v>Burbank</c:v>
                  </c:pt>
                  <c:pt idx="270">
                    <c:v>Coronado</c:v>
                  </c:pt>
                  <c:pt idx="271">
                    <c:v>El Cajon</c:v>
                  </c:pt>
                  <c:pt idx="272">
                    <c:v>Geelong</c:v>
                  </c:pt>
                  <c:pt idx="273">
                    <c:v>Yakima</c:v>
                  </c:pt>
                  <c:pt idx="274">
                    <c:v>Bremerton</c:v>
                  </c:pt>
                  <c:pt idx="275">
                    <c:v>San Diego</c:v>
                  </c:pt>
                  <c:pt idx="276">
                    <c:v>W. Linn</c:v>
                  </c:pt>
                  <c:pt idx="277">
                    <c:v>Palo Alto</c:v>
                  </c:pt>
                  <c:pt idx="278">
                    <c:v>Lemon Grove</c:v>
                  </c:pt>
                  <c:pt idx="279">
                    <c:v>Sunbury</c:v>
                  </c:pt>
                  <c:pt idx="280">
                    <c:v>College Station</c:v>
                  </c:pt>
                  <c:pt idx="281">
                    <c:v>W. Linn</c:v>
                  </c:pt>
                  <c:pt idx="282">
                    <c:v>Perth</c:v>
                  </c:pt>
                  <c:pt idx="283">
                    <c:v>West Covina</c:v>
                  </c:pt>
                  <c:pt idx="284">
                    <c:v>Bellingham</c:v>
                  </c:pt>
                  <c:pt idx="285">
                    <c:v>Imperial Beach</c:v>
                  </c:pt>
                  <c:pt idx="286">
                    <c:v>Spokane</c:v>
                  </c:pt>
                  <c:pt idx="287">
                    <c:v>Sunbury</c:v>
                  </c:pt>
                  <c:pt idx="288">
                    <c:v>San Diego</c:v>
                  </c:pt>
                  <c:pt idx="289">
                    <c:v>Kirkland</c:v>
                  </c:pt>
                  <c:pt idx="290">
                    <c:v>Cranbourne</c:v>
                  </c:pt>
                  <c:pt idx="291">
                    <c:v>Woodland Hills</c:v>
                  </c:pt>
                  <c:pt idx="292">
                    <c:v>Perth</c:v>
                  </c:pt>
                  <c:pt idx="293">
                    <c:v>Lemon Grove</c:v>
                  </c:pt>
                  <c:pt idx="294">
                    <c:v>Brisbane</c:v>
                  </c:pt>
                  <c:pt idx="295">
                    <c:v>Stoke-on-Trent</c:v>
                  </c:pt>
                  <c:pt idx="296">
                    <c:v>Berkeley</c:v>
                  </c:pt>
                  <c:pt idx="297">
                    <c:v>Colombes</c:v>
                  </c:pt>
                  <c:pt idx="298">
                    <c:v>Drancy</c:v>
                  </c:pt>
                  <c:pt idx="299">
                    <c:v>Lille</c:v>
                  </c:pt>
                  <c:pt idx="300">
                    <c:v>London</c:v>
                  </c:pt>
                  <c:pt idx="301">
                    <c:v>Coronado</c:v>
                  </c:pt>
                  <c:pt idx="302">
                    <c:v>Berkeley</c:v>
                  </c:pt>
                  <c:pt idx="303">
                    <c:v>London</c:v>
                  </c:pt>
                  <c:pt idx="304">
                    <c:v>Beaverton</c:v>
                  </c:pt>
                  <c:pt idx="305">
                    <c:v>Wokingham</c:v>
                  </c:pt>
                  <c:pt idx="306">
                    <c:v>Caloundra</c:v>
                  </c:pt>
                  <c:pt idx="307">
                    <c:v>Tacoma</c:v>
                  </c:pt>
                  <c:pt idx="308">
                    <c:v>Kirkland</c:v>
                  </c:pt>
                  <c:pt idx="309">
                    <c:v>Colomiers</c:v>
                  </c:pt>
                  <c:pt idx="310">
                    <c:v>Bury</c:v>
                  </c:pt>
                  <c:pt idx="311">
                    <c:v>Bellingham</c:v>
                  </c:pt>
                  <c:pt idx="312">
                    <c:v>Paris La Defense</c:v>
                  </c:pt>
                  <c:pt idx="313">
                    <c:v>Daly City</c:v>
                  </c:pt>
                  <c:pt idx="314">
                    <c:v>National City</c:v>
                  </c:pt>
                  <c:pt idx="315">
                    <c:v>Concord</c:v>
                  </c:pt>
                  <c:pt idx="316">
                    <c:v>Chula Vista</c:v>
                  </c:pt>
                  <c:pt idx="317">
                    <c:v>Beverly Hills</c:v>
                  </c:pt>
                  <c:pt idx="318">
                    <c:v>Cheltenham</c:v>
                  </c:pt>
                  <c:pt idx="319">
                    <c:v>Tremblay-en-France</c:v>
                  </c:pt>
                  <c:pt idx="320">
                    <c:v>Findon</c:v>
                  </c:pt>
                  <c:pt idx="321">
                    <c:v>Seaford</c:v>
                  </c:pt>
                  <c:pt idx="322">
                    <c:v>Everett</c:v>
                  </c:pt>
                  <c:pt idx="323">
                    <c:v>Chula Vista</c:v>
                  </c:pt>
                  <c:pt idx="324">
                    <c:v>Beverly Hills</c:v>
                  </c:pt>
                  <c:pt idx="325">
                    <c:v>Palo Alto</c:v>
                  </c:pt>
                  <c:pt idx="326">
                    <c:v>Everett</c:v>
                  </c:pt>
                  <c:pt idx="327">
                    <c:v>Tacoma</c:v>
                  </c:pt>
                  <c:pt idx="328">
                    <c:v>Bremerton</c:v>
                  </c:pt>
                  <c:pt idx="329">
                    <c:v>Brisbane</c:v>
                  </c:pt>
                  <c:pt idx="330">
                    <c:v>Salem</c:v>
                  </c:pt>
                  <c:pt idx="331">
                    <c:v>Palo Alto</c:v>
                  </c:pt>
                  <c:pt idx="332">
                    <c:v>Cloverdale</c:v>
                  </c:pt>
                  <c:pt idx="333">
                    <c:v>Perth</c:v>
                  </c:pt>
                  <c:pt idx="334">
                    <c:v>San Diego</c:v>
                  </c:pt>
                  <c:pt idx="335">
                    <c:v>Brisbane</c:v>
                  </c:pt>
                  <c:pt idx="336">
                    <c:v>Lynnwood</c:v>
                  </c:pt>
                  <c:pt idx="337">
                    <c:v>Beaverton</c:v>
                  </c:pt>
                  <c:pt idx="338">
                    <c:v>Warrington</c:v>
                  </c:pt>
                  <c:pt idx="339">
                    <c:v>Findon</c:v>
                  </c:pt>
                  <c:pt idx="340">
                    <c:v>Glendale</c:v>
                  </c:pt>
                  <c:pt idx="341">
                    <c:v>Chula Vista</c:v>
                  </c:pt>
                  <c:pt idx="342">
                    <c:v>London</c:v>
                  </c:pt>
                  <c:pt idx="343">
                    <c:v>Beverly Hills</c:v>
                  </c:pt>
                  <c:pt idx="344">
                    <c:v>Berkeley</c:v>
                  </c:pt>
                  <c:pt idx="345">
                    <c:v>Milwaukie</c:v>
                  </c:pt>
                  <c:pt idx="346">
                    <c:v>London</c:v>
                  </c:pt>
                  <c:pt idx="347">
                    <c:v>Lancaster</c:v>
                  </c:pt>
                  <c:pt idx="348">
                    <c:v>Spokane</c:v>
                  </c:pt>
                  <c:pt idx="349">
                    <c:v>Concord</c:v>
                  </c:pt>
                  <c:pt idx="350">
                    <c:v>Metz</c:v>
                  </c:pt>
                  <c:pt idx="351">
                    <c:v>Geelong</c:v>
                  </c:pt>
                  <c:pt idx="352">
                    <c:v>Renton</c:v>
                  </c:pt>
                  <c:pt idx="353">
                    <c:v>Melbourne</c:v>
                  </c:pt>
                  <c:pt idx="354">
                    <c:v>Burlingame</c:v>
                  </c:pt>
                  <c:pt idx="355">
                    <c:v>Mill Valley</c:v>
                  </c:pt>
                  <c:pt idx="356">
                    <c:v>Bremerton</c:v>
                  </c:pt>
                  <c:pt idx="357">
                    <c:v>Lieusaint</c:v>
                  </c:pt>
                  <c:pt idx="358">
                    <c:v>Mill Valley</c:v>
                  </c:pt>
                  <c:pt idx="359">
                    <c:v>Los Angeles</c:v>
                  </c:pt>
                  <c:pt idx="360">
                    <c:v>Burbank</c:v>
                  </c:pt>
                  <c:pt idx="361">
                    <c:v>Redwood City</c:v>
                  </c:pt>
                  <c:pt idx="362">
                    <c:v>Lemon Grove</c:v>
                  </c:pt>
                  <c:pt idx="363">
                    <c:v>Caloundra</c:v>
                  </c:pt>
                  <c:pt idx="364">
                    <c:v>Bury</c:v>
                  </c:pt>
                  <c:pt idx="365">
                    <c:v>Beaverton</c:v>
                  </c:pt>
                  <c:pt idx="366">
                    <c:v>Cloverdale</c:v>
                  </c:pt>
                  <c:pt idx="367">
                    <c:v>Bremerton</c:v>
                  </c:pt>
                  <c:pt idx="368">
                    <c:v>Caloundra</c:v>
                  </c:pt>
                  <c:pt idx="369">
                    <c:v>Bellingham</c:v>
                  </c:pt>
                  <c:pt idx="370">
                    <c:v>Milton Keynes</c:v>
                  </c:pt>
                  <c:pt idx="371">
                    <c:v>Milwaukie</c:v>
                  </c:pt>
                  <c:pt idx="372">
                    <c:v>Torrance</c:v>
                  </c:pt>
                  <c:pt idx="373">
                    <c:v>La Jolla</c:v>
                  </c:pt>
                  <c:pt idx="374">
                    <c:v>Redmond</c:v>
                  </c:pt>
                  <c:pt idx="375">
                    <c:v>National City</c:v>
                  </c:pt>
                  <c:pt idx="376">
                    <c:v>Bremerton</c:v>
                  </c:pt>
                  <c:pt idx="377">
                    <c:v>Bellingham</c:v>
                  </c:pt>
                  <c:pt idx="378">
                    <c:v>London</c:v>
                  </c:pt>
                  <c:pt idx="379">
                    <c:v>Burbank</c:v>
                  </c:pt>
                  <c:pt idx="380">
                    <c:v>Berkeley</c:v>
                  </c:pt>
                  <c:pt idx="381">
                    <c:v>Townsville</c:v>
                  </c:pt>
                  <c:pt idx="382">
                    <c:v>Findon</c:v>
                  </c:pt>
                  <c:pt idx="383">
                    <c:v>Yakima</c:v>
                  </c:pt>
                  <c:pt idx="384">
                    <c:v>Grossmont</c:v>
                  </c:pt>
                  <c:pt idx="385">
                    <c:v>Villeneuve-d'Ascq</c:v>
                  </c:pt>
                  <c:pt idx="386">
                    <c:v>Melbourne</c:v>
                  </c:pt>
                  <c:pt idx="387">
                    <c:v>Grossmont</c:v>
                  </c:pt>
                  <c:pt idx="388">
                    <c:v>Townsville</c:v>
                  </c:pt>
                  <c:pt idx="389">
                    <c:v>Tacoma</c:v>
                  </c:pt>
                  <c:pt idx="390">
                    <c:v>Villeneuve-d'Ascq</c:v>
                  </c:pt>
                  <c:pt idx="391">
                    <c:v>Seaford</c:v>
                  </c:pt>
                  <c:pt idx="392">
                    <c:v>Runcorn</c:v>
                  </c:pt>
                  <c:pt idx="393">
                    <c:v>Concord</c:v>
                  </c:pt>
                  <c:pt idx="394">
                    <c:v>Lille</c:v>
                  </c:pt>
                  <c:pt idx="395">
                    <c:v>Burbank</c:v>
                  </c:pt>
                  <c:pt idx="396">
                    <c:v>West Covina</c:v>
                  </c:pt>
                  <c:pt idx="397">
                    <c:v>Coronado</c:v>
                  </c:pt>
                  <c:pt idx="398">
                    <c:v>London</c:v>
                  </c:pt>
                  <c:pt idx="399">
                    <c:v>Burbank</c:v>
                  </c:pt>
                  <c:pt idx="400">
                    <c:v>Colombes</c:v>
                  </c:pt>
                  <c:pt idx="401">
                    <c:v>Kirkland</c:v>
                  </c:pt>
                  <c:pt idx="402">
                    <c:v>Lancaster</c:v>
                  </c:pt>
                  <c:pt idx="403">
                    <c:v>Imperial Beach</c:v>
                  </c:pt>
                  <c:pt idx="404">
                    <c:v>Milton Keynes</c:v>
                  </c:pt>
                  <c:pt idx="405">
                    <c:v>Renton</c:v>
                  </c:pt>
                  <c:pt idx="406">
                    <c:v>London</c:v>
                  </c:pt>
                  <c:pt idx="407">
                    <c:v>Yakima</c:v>
                  </c:pt>
                  <c:pt idx="408">
                    <c:v>La Jolla</c:v>
                  </c:pt>
                  <c:pt idx="409">
                    <c:v>Watford</c:v>
                  </c:pt>
                  <c:pt idx="410">
                    <c:v>London</c:v>
                  </c:pt>
                  <c:pt idx="411">
                    <c:v>Daly City</c:v>
                  </c:pt>
                  <c:pt idx="412">
                    <c:v>Caloundra</c:v>
                  </c:pt>
                  <c:pt idx="413">
                    <c:v>National City</c:v>
                  </c:pt>
                  <c:pt idx="414">
                    <c:v>Glendale</c:v>
                  </c:pt>
                  <c:pt idx="415">
                    <c:v>Redmond</c:v>
                  </c:pt>
                  <c:pt idx="416">
                    <c:v>Grossmont</c:v>
                  </c:pt>
                  <c:pt idx="417">
                    <c:v>Sunbury</c:v>
                  </c:pt>
                  <c:pt idx="418">
                    <c:v>Beaverton</c:v>
                  </c:pt>
                  <c:pt idx="419">
                    <c:v>Coronado</c:v>
                  </c:pt>
                  <c:pt idx="420">
                    <c:v>Berks</c:v>
                  </c:pt>
                  <c:pt idx="421">
                    <c:v>Calgary</c:v>
                  </c:pt>
                  <c:pt idx="422">
                    <c:v>Portland</c:v>
                  </c:pt>
                  <c:pt idx="423">
                    <c:v>London</c:v>
                  </c:pt>
                  <c:pt idx="424">
                    <c:v>San Diego</c:v>
                  </c:pt>
                  <c:pt idx="425">
                    <c:v>Paris La Defense</c:v>
                  </c:pt>
                  <c:pt idx="426">
                    <c:v>Colombes</c:v>
                  </c:pt>
                  <c:pt idx="427">
                    <c:v>Townsville</c:v>
                  </c:pt>
                  <c:pt idx="428">
                    <c:v>Villeneuve-d'Ascq</c:v>
                  </c:pt>
                  <c:pt idx="429">
                    <c:v>Gold Coast</c:v>
                  </c:pt>
                  <c:pt idx="430">
                    <c:v>Sunbury</c:v>
                  </c:pt>
                  <c:pt idx="431">
                    <c:v>Drancy</c:v>
                  </c:pt>
                  <c:pt idx="432">
                    <c:v>Berkeley</c:v>
                  </c:pt>
                  <c:pt idx="433">
                    <c:v>Saint-Denis</c:v>
                  </c:pt>
                  <c:pt idx="434">
                    <c:v>San Diego</c:v>
                  </c:pt>
                  <c:pt idx="435">
                    <c:v>Bobigny</c:v>
                  </c:pt>
                  <c:pt idx="436">
                    <c:v>Coronado</c:v>
                  </c:pt>
                  <c:pt idx="437">
                    <c:v>Findon</c:v>
                  </c:pt>
                  <c:pt idx="438">
                    <c:v>West Covina</c:v>
                  </c:pt>
                  <c:pt idx="439">
                    <c:v>Brisbane</c:v>
                  </c:pt>
                  <c:pt idx="440">
                    <c:v>Tacoma</c:v>
                  </c:pt>
                  <c:pt idx="441">
                    <c:v>Long Beach</c:v>
                  </c:pt>
                  <c:pt idx="442">
                    <c:v>Billericay</c:v>
                  </c:pt>
                  <c:pt idx="443">
                    <c:v>Oxford</c:v>
                  </c:pt>
                  <c:pt idx="444">
                    <c:v>Colma</c:v>
                  </c:pt>
                  <c:pt idx="445">
                    <c:v>Drancy</c:v>
                  </c:pt>
                  <c:pt idx="446">
                    <c:v>Townsville</c:v>
                  </c:pt>
                  <c:pt idx="447">
                    <c:v>Downey</c:v>
                  </c:pt>
                  <c:pt idx="448">
                    <c:v>Tacoma</c:v>
                  </c:pt>
                  <c:pt idx="449">
                    <c:v>Berkeley</c:v>
                  </c:pt>
                  <c:pt idx="450">
                    <c:v>Burien</c:v>
                  </c:pt>
                  <c:pt idx="451">
                    <c:v>Woodburn</c:v>
                  </c:pt>
                  <c:pt idx="452">
                    <c:v>Burbank</c:v>
                  </c:pt>
                  <c:pt idx="453">
                    <c:v>London</c:v>
                  </c:pt>
                  <c:pt idx="454">
                    <c:v>Bobigny</c:v>
                  </c:pt>
                  <c:pt idx="455">
                    <c:v>West Covina</c:v>
                  </c:pt>
                  <c:pt idx="456">
                    <c:v>Salem</c:v>
                  </c:pt>
                  <c:pt idx="457">
                    <c:v>Corvallis</c:v>
                  </c:pt>
                  <c:pt idx="458">
                    <c:v>Lemon Grove</c:v>
                  </c:pt>
                  <c:pt idx="459">
                    <c:v>W. Linn</c:v>
                  </c:pt>
                  <c:pt idx="460">
                    <c:v>Imperial Beach</c:v>
                  </c:pt>
                  <c:pt idx="461">
                    <c:v>El Cajon</c:v>
                  </c:pt>
                  <c:pt idx="462">
                    <c:v>Redwood City</c:v>
                  </c:pt>
                  <c:pt idx="463">
                    <c:v>Salem</c:v>
                  </c:pt>
                  <c:pt idx="464">
                    <c:v>Gold Coast</c:v>
                  </c:pt>
                  <c:pt idx="465">
                    <c:v>Spokane</c:v>
                  </c:pt>
                  <c:pt idx="466">
                    <c:v>Spokane</c:v>
                  </c:pt>
                  <c:pt idx="467">
                    <c:v>Bury</c:v>
                  </c:pt>
                  <c:pt idx="468">
                    <c:v>San Diego</c:v>
                  </c:pt>
                  <c:pt idx="469">
                    <c:v>Findon</c:v>
                  </c:pt>
                  <c:pt idx="470">
                    <c:v>Concord</c:v>
                  </c:pt>
                  <c:pt idx="471">
                    <c:v>Los Angeles</c:v>
                  </c:pt>
                  <c:pt idx="472">
                    <c:v>London</c:v>
                  </c:pt>
                  <c:pt idx="473">
                    <c:v>Sedro Woolley</c:v>
                  </c:pt>
                  <c:pt idx="474">
                    <c:v>W. Linn</c:v>
                  </c:pt>
                  <c:pt idx="475">
                    <c:v>Roubaix</c:v>
                  </c:pt>
                  <c:pt idx="476">
                    <c:v>Bellingham</c:v>
                  </c:pt>
                  <c:pt idx="477">
                    <c:v>Burbank</c:v>
                  </c:pt>
                  <c:pt idx="478">
                    <c:v>San Diego</c:v>
                  </c:pt>
                  <c:pt idx="479">
                    <c:v>Berkeley</c:v>
                  </c:pt>
                  <c:pt idx="480">
                    <c:v>Beaverton</c:v>
                  </c:pt>
                  <c:pt idx="481">
                    <c:v>Cheltenham</c:v>
                  </c:pt>
                  <c:pt idx="482">
                    <c:v>London</c:v>
                  </c:pt>
                  <c:pt idx="483">
                    <c:v>Torrance</c:v>
                  </c:pt>
                  <c:pt idx="484">
                    <c:v>Burlingame</c:v>
                  </c:pt>
                  <c:pt idx="485">
                    <c:v>Suresnes</c:v>
                  </c:pt>
                  <c:pt idx="486">
                    <c:v>Milwaukie</c:v>
                  </c:pt>
                  <c:pt idx="487">
                    <c:v>Burien</c:v>
                  </c:pt>
                  <c:pt idx="488">
                    <c:v>Colombes</c:v>
                  </c:pt>
                  <c:pt idx="489">
                    <c:v>Bobigny</c:v>
                  </c:pt>
                  <c:pt idx="490">
                    <c:v>Colombes</c:v>
                  </c:pt>
                  <c:pt idx="491">
                    <c:v>Berks</c:v>
                  </c:pt>
                  <c:pt idx="492">
                    <c:v>Villeneuve-d'Ascq</c:v>
                  </c:pt>
                  <c:pt idx="493">
                    <c:v>Suresnes</c:v>
                  </c:pt>
                  <c:pt idx="494">
                    <c:v>West Covina</c:v>
                  </c:pt>
                  <c:pt idx="495">
                    <c:v>Corvallis</c:v>
                  </c:pt>
                  <c:pt idx="496">
                    <c:v>Suresnes</c:v>
                  </c:pt>
                  <c:pt idx="497">
                    <c:v>Everett</c:v>
                  </c:pt>
                  <c:pt idx="498">
                    <c:v>Daly City</c:v>
                  </c:pt>
                  <c:pt idx="499">
                    <c:v>Gold Coast</c:v>
                  </c:pt>
                  <c:pt idx="500">
                    <c:v>Cranbourne</c:v>
                  </c:pt>
                  <c:pt idx="501">
                    <c:v>Newcastle upon Tyne</c:v>
                  </c:pt>
                  <c:pt idx="502">
                    <c:v>Beaverton</c:v>
                  </c:pt>
                  <c:pt idx="503">
                    <c:v>Santa Monica</c:v>
                  </c:pt>
                  <c:pt idx="504">
                    <c:v>Beverly Hills</c:v>
                  </c:pt>
                  <c:pt idx="505">
                    <c:v>Colombes</c:v>
                  </c:pt>
                  <c:pt idx="506">
                    <c:v>Glendale</c:v>
                  </c:pt>
                  <c:pt idx="507">
                    <c:v>Mill Valley</c:v>
                  </c:pt>
                  <c:pt idx="508">
                    <c:v>Palo Alto</c:v>
                  </c:pt>
                  <c:pt idx="509">
                    <c:v>Roubaix</c:v>
                  </c:pt>
                  <c:pt idx="510">
                    <c:v>Yakima</c:v>
                  </c:pt>
                  <c:pt idx="511">
                    <c:v>Walla Walla</c:v>
                  </c:pt>
                  <c:pt idx="512">
                    <c:v>Wokingham</c:v>
                  </c:pt>
                  <c:pt idx="513">
                    <c:v>Hawthorne</c:v>
                  </c:pt>
                  <c:pt idx="514">
                    <c:v>Berkeley</c:v>
                  </c:pt>
                  <c:pt idx="515">
                    <c:v>Burlingame</c:v>
                  </c:pt>
                  <c:pt idx="516">
                    <c:v>Redmond</c:v>
                  </c:pt>
                  <c:pt idx="517">
                    <c:v>Bremerton</c:v>
                  </c:pt>
                  <c:pt idx="518">
                    <c:v>La Jolla</c:v>
                  </c:pt>
                  <c:pt idx="519">
                    <c:v>Lynnwood</c:v>
                  </c:pt>
                  <c:pt idx="520">
                    <c:v>Santa Monica</c:v>
                  </c:pt>
                  <c:pt idx="521">
                    <c:v>Beaverton</c:v>
                  </c:pt>
                  <c:pt idx="522">
                    <c:v>Cheltenham</c:v>
                  </c:pt>
                  <c:pt idx="523">
                    <c:v>London</c:v>
                  </c:pt>
                  <c:pt idx="524">
                    <c:v>Sunbury</c:v>
                  </c:pt>
                  <c:pt idx="525">
                    <c:v>Townsville</c:v>
                  </c:pt>
                  <c:pt idx="526">
                    <c:v>Stoke-on-Trent</c:v>
                  </c:pt>
                  <c:pt idx="527">
                    <c:v>El Cajon</c:v>
                  </c:pt>
                  <c:pt idx="528">
                    <c:v>Melbourne</c:v>
                  </c:pt>
                  <c:pt idx="529">
                    <c:v>San Diego</c:v>
                  </c:pt>
                  <c:pt idx="530">
                    <c:v>Glendale</c:v>
                  </c:pt>
                  <c:pt idx="531">
                    <c:v>Imperial Beach</c:v>
                  </c:pt>
                  <c:pt idx="532">
                    <c:v>Mill Valley</c:v>
                  </c:pt>
                  <c:pt idx="533">
                    <c:v>Ballard</c:v>
                  </c:pt>
                  <c:pt idx="534">
                    <c:v>Byron</c:v>
                  </c:pt>
                  <c:pt idx="535">
                    <c:v>Cheltenham</c:v>
                  </c:pt>
                  <c:pt idx="536">
                    <c:v>Burbank</c:v>
                  </c:pt>
                  <c:pt idx="537">
                    <c:v>West Covina</c:v>
                  </c:pt>
                  <c:pt idx="538">
                    <c:v>West Covina</c:v>
                  </c:pt>
                  <c:pt idx="539">
                    <c:v>San Diego</c:v>
                  </c:pt>
                  <c:pt idx="540">
                    <c:v>Kirkby</c:v>
                  </c:pt>
                  <c:pt idx="541">
                    <c:v>Glendale</c:v>
                  </c:pt>
                  <c:pt idx="542">
                    <c:v>Beaverton</c:v>
                  </c:pt>
                  <c:pt idx="543">
                    <c:v>Glendale</c:v>
                  </c:pt>
                  <c:pt idx="544">
                    <c:v>Woodland Hills</c:v>
                  </c:pt>
                  <c:pt idx="545">
                    <c:v>Edmonds</c:v>
                  </c:pt>
                  <c:pt idx="546">
                    <c:v>Findon</c:v>
                  </c:pt>
                  <c:pt idx="547">
                    <c:v>London</c:v>
                  </c:pt>
                  <c:pt idx="548">
                    <c:v>Berkeley</c:v>
                  </c:pt>
                  <c:pt idx="549">
                    <c:v>Walla Walla</c:v>
                  </c:pt>
                  <c:pt idx="550">
                    <c:v>Gloucestershire</c:v>
                  </c:pt>
                  <c:pt idx="551">
                    <c:v>Saint-Denis</c:v>
                  </c:pt>
                  <c:pt idx="552">
                    <c:v>Ballard</c:v>
                  </c:pt>
                  <c:pt idx="553">
                    <c:v>Bobigny</c:v>
                  </c:pt>
                  <c:pt idx="554">
                    <c:v>Redwood City</c:v>
                  </c:pt>
                  <c:pt idx="555">
                    <c:v>Colombes</c:v>
                  </c:pt>
                  <c:pt idx="556">
                    <c:v>Mill Valley</c:v>
                  </c:pt>
                  <c:pt idx="557">
                    <c:v>Concord</c:v>
                  </c:pt>
                  <c:pt idx="558">
                    <c:v>Kirkby</c:v>
                  </c:pt>
                  <c:pt idx="559">
                    <c:v>Cloverdale</c:v>
                  </c:pt>
                  <c:pt idx="560">
                    <c:v>Woodburn</c:v>
                  </c:pt>
                  <c:pt idx="561">
                    <c:v>Gold Coast</c:v>
                  </c:pt>
                  <c:pt idx="562">
                    <c:v>Bremerton</c:v>
                  </c:pt>
                  <c:pt idx="563">
                    <c:v>Marysville</c:v>
                  </c:pt>
                  <c:pt idx="564">
                    <c:v>Townsville</c:v>
                  </c:pt>
                  <c:pt idx="565">
                    <c:v>Orly</c:v>
                  </c:pt>
                  <c:pt idx="566">
                    <c:v>Mill Valley</c:v>
                  </c:pt>
                  <c:pt idx="567">
                    <c:v>Everett</c:v>
                  </c:pt>
                  <c:pt idx="568">
                    <c:v>Lemon Grove</c:v>
                  </c:pt>
                  <c:pt idx="569">
                    <c:v>Imperial Beach</c:v>
                  </c:pt>
                  <c:pt idx="570">
                    <c:v>Palo Alto</c:v>
                  </c:pt>
                  <c:pt idx="571">
                    <c:v>Yakima</c:v>
                  </c:pt>
                  <c:pt idx="572">
                    <c:v>Colombes</c:v>
                  </c:pt>
                  <c:pt idx="573">
                    <c:v>Caloundra</c:v>
                  </c:pt>
                  <c:pt idx="574">
                    <c:v>Caloundra</c:v>
                  </c:pt>
                  <c:pt idx="575">
                    <c:v>Burbank</c:v>
                  </c:pt>
                  <c:pt idx="576">
                    <c:v>Colombes</c:v>
                  </c:pt>
                  <c:pt idx="577">
                    <c:v>London</c:v>
                  </c:pt>
                  <c:pt idx="578">
                    <c:v>El Cajon</c:v>
                  </c:pt>
                  <c:pt idx="579">
                    <c:v>Kirkland</c:v>
                  </c:pt>
                  <c:pt idx="580">
                    <c:v>Wokingham</c:v>
                  </c:pt>
                  <c:pt idx="581">
                    <c:v>Lynnwood</c:v>
                  </c:pt>
                  <c:pt idx="582">
                    <c:v>Coronado</c:v>
                  </c:pt>
                  <c:pt idx="583">
                    <c:v>Redwood City</c:v>
                  </c:pt>
                  <c:pt idx="584">
                    <c:v>Beaverton</c:v>
                  </c:pt>
                  <c:pt idx="585">
                    <c:v>Bremerton</c:v>
                  </c:pt>
                  <c:pt idx="586">
                    <c:v>Oakland</c:v>
                  </c:pt>
                  <c:pt idx="587">
                    <c:v>London</c:v>
                  </c:pt>
                  <c:pt idx="588">
                    <c:v>Imperial Beach</c:v>
                  </c:pt>
                  <c:pt idx="589">
                    <c:v>Paris La Defense</c:v>
                  </c:pt>
                  <c:pt idx="590">
                    <c:v>Redmond</c:v>
                  </c:pt>
                  <c:pt idx="591">
                    <c:v>Grossmont</c:v>
                  </c:pt>
                  <c:pt idx="592">
                    <c:v>Geelong</c:v>
                  </c:pt>
                  <c:pt idx="593">
                    <c:v>Kirkland</c:v>
                  </c:pt>
                  <c:pt idx="594">
                    <c:v>Yakima</c:v>
                  </c:pt>
                  <c:pt idx="595">
                    <c:v>London</c:v>
                  </c:pt>
                  <c:pt idx="596">
                    <c:v>Walla Walla</c:v>
                  </c:pt>
                  <c:pt idx="597">
                    <c:v>Roubaix</c:v>
                  </c:pt>
                  <c:pt idx="598">
                    <c:v>College Station</c:v>
                  </c:pt>
                  <c:pt idx="599">
                    <c:v>Beverly Hills</c:v>
                  </c:pt>
                  <c:pt idx="600">
                    <c:v>Mill Valley</c:v>
                  </c:pt>
                  <c:pt idx="601">
                    <c:v>Edmonds</c:v>
                  </c:pt>
                  <c:pt idx="602">
                    <c:v>Gold Coast</c:v>
                  </c:pt>
                  <c:pt idx="603">
                    <c:v>Salem</c:v>
                  </c:pt>
                  <c:pt idx="604">
                    <c:v>Villeneuve-d'Ascq</c:v>
                  </c:pt>
                  <c:pt idx="605">
                    <c:v>Lynnwood</c:v>
                  </c:pt>
                  <c:pt idx="606">
                    <c:v>Townsville</c:v>
                  </c:pt>
                  <c:pt idx="607">
                    <c:v>Sunbury</c:v>
                  </c:pt>
                  <c:pt idx="608">
                    <c:v>Spokane</c:v>
                  </c:pt>
                  <c:pt idx="609">
                    <c:v>Burien</c:v>
                  </c:pt>
                  <c:pt idx="610">
                    <c:v>Colomiers</c:v>
                  </c:pt>
                  <c:pt idx="611">
                    <c:v>Spokane</c:v>
                  </c:pt>
                  <c:pt idx="612">
                    <c:v>Tacoma</c:v>
                  </c:pt>
                  <c:pt idx="613">
                    <c:v>West Covina</c:v>
                  </c:pt>
                  <c:pt idx="614">
                    <c:v>London</c:v>
                  </c:pt>
                  <c:pt idx="615">
                    <c:v>Walla Walla</c:v>
                  </c:pt>
                  <c:pt idx="616">
                    <c:v>Yakima</c:v>
                  </c:pt>
                  <c:pt idx="617">
                    <c:v>Los Angeles</c:v>
                  </c:pt>
                  <c:pt idx="618">
                    <c:v>Sunbury</c:v>
                  </c:pt>
                  <c:pt idx="619">
                    <c:v>Saint-Denis</c:v>
                  </c:pt>
                  <c:pt idx="620">
                    <c:v>National City</c:v>
                  </c:pt>
                  <c:pt idx="621">
                    <c:v>Everett</c:v>
                  </c:pt>
                  <c:pt idx="622">
                    <c:v>Metz</c:v>
                  </c:pt>
                  <c:pt idx="623">
                    <c:v>Warrington</c:v>
                  </c:pt>
                  <c:pt idx="624">
                    <c:v>Perth</c:v>
                  </c:pt>
                  <c:pt idx="625">
                    <c:v>Tacoma</c:v>
                  </c:pt>
                  <c:pt idx="626">
                    <c:v>Beaverton</c:v>
                  </c:pt>
                  <c:pt idx="627">
                    <c:v>London</c:v>
                  </c:pt>
                  <c:pt idx="628">
                    <c:v>Townsville</c:v>
                  </c:pt>
                  <c:pt idx="629">
                    <c:v>Mill Valley</c:v>
                  </c:pt>
                  <c:pt idx="630">
                    <c:v>Lille</c:v>
                  </c:pt>
                  <c:pt idx="631">
                    <c:v>Metz</c:v>
                  </c:pt>
                  <c:pt idx="632">
                    <c:v>Tacoma</c:v>
                  </c:pt>
                  <c:pt idx="633">
                    <c:v>La Jolla</c:v>
                  </c:pt>
                  <c:pt idx="634">
                    <c:v>Santa Monica</c:v>
                  </c:pt>
                  <c:pt idx="635">
                    <c:v>Colombes</c:v>
                  </c:pt>
                  <c:pt idx="636">
                    <c:v>Warrnambool</c:v>
                  </c:pt>
                  <c:pt idx="637">
                    <c:v>York</c:v>
                  </c:pt>
                  <c:pt idx="638">
                    <c:v>Lieusaint</c:v>
                  </c:pt>
                  <c:pt idx="639">
                    <c:v>Townsville</c:v>
                  </c:pt>
                  <c:pt idx="640">
                    <c:v>Caloundra</c:v>
                  </c:pt>
                  <c:pt idx="641">
                    <c:v>W. Linn</c:v>
                  </c:pt>
                  <c:pt idx="642">
                    <c:v>Colomiers</c:v>
                  </c:pt>
                  <c:pt idx="643">
                    <c:v>Lynnwood</c:v>
                  </c:pt>
                  <c:pt idx="644">
                    <c:v>Paris La Defense</c:v>
                  </c:pt>
                  <c:pt idx="645">
                    <c:v>Melton</c:v>
                  </c:pt>
                  <c:pt idx="646">
                    <c:v>Redmond</c:v>
                  </c:pt>
                  <c:pt idx="647">
                    <c:v>Metz</c:v>
                  </c:pt>
                  <c:pt idx="648">
                    <c:v>Metz</c:v>
                  </c:pt>
                  <c:pt idx="649">
                    <c:v>Yakima</c:v>
                  </c:pt>
                  <c:pt idx="650">
                    <c:v>Chula Vista</c:v>
                  </c:pt>
                  <c:pt idx="651">
                    <c:v>Hawthorne</c:v>
                  </c:pt>
                  <c:pt idx="652">
                    <c:v>Perth</c:v>
                  </c:pt>
                  <c:pt idx="653">
                    <c:v>Saint-Denis</c:v>
                  </c:pt>
                  <c:pt idx="654">
                    <c:v>Runcorn</c:v>
                  </c:pt>
                  <c:pt idx="655">
                    <c:v>Spokane</c:v>
                  </c:pt>
                  <c:pt idx="656">
                    <c:v>Bellingham</c:v>
                  </c:pt>
                  <c:pt idx="657">
                    <c:v>Coronado</c:v>
                  </c:pt>
                  <c:pt idx="658">
                    <c:v>Lancaster</c:v>
                  </c:pt>
                  <c:pt idx="659">
                    <c:v>Berkeley</c:v>
                  </c:pt>
                  <c:pt idx="660">
                    <c:v>Warrnambool</c:v>
                  </c:pt>
                  <c:pt idx="661">
                    <c:v>Tacoma</c:v>
                  </c:pt>
                  <c:pt idx="662">
                    <c:v>Lemon Grove</c:v>
                  </c:pt>
                  <c:pt idx="663">
                    <c:v>Bellingham</c:v>
                  </c:pt>
                  <c:pt idx="664">
                    <c:v>Bobigny</c:v>
                  </c:pt>
                  <c:pt idx="665">
                    <c:v>Lancaster</c:v>
                  </c:pt>
                  <c:pt idx="666">
                    <c:v>Bellingham</c:v>
                  </c:pt>
                  <c:pt idx="667">
                    <c:v>Seaford</c:v>
                  </c:pt>
                  <c:pt idx="668">
                    <c:v>Perth</c:v>
                  </c:pt>
                  <c:pt idx="669">
                    <c:v>Villeneuve-d'Ascq</c:v>
                  </c:pt>
                  <c:pt idx="670">
                    <c:v>Chula Vista</c:v>
                  </c:pt>
                  <c:pt idx="671">
                    <c:v>Downey</c:v>
                  </c:pt>
                  <c:pt idx="672">
                    <c:v>El Cajon</c:v>
                  </c:pt>
                  <c:pt idx="673">
                    <c:v>Oxford</c:v>
                  </c:pt>
                  <c:pt idx="674">
                    <c:v>Bremerton</c:v>
                  </c:pt>
                  <c:pt idx="675">
                    <c:v>Townsville</c:v>
                  </c:pt>
                  <c:pt idx="676">
                    <c:v>Bellingham</c:v>
                  </c:pt>
                  <c:pt idx="677">
                    <c:v>Bremerton</c:v>
                  </c:pt>
                  <c:pt idx="678">
                    <c:v>Spokane</c:v>
                  </c:pt>
                  <c:pt idx="679">
                    <c:v>Brisbane</c:v>
                  </c:pt>
                  <c:pt idx="680">
                    <c:v>Lebanon</c:v>
                  </c:pt>
                  <c:pt idx="681">
                    <c:v>Salem</c:v>
                  </c:pt>
                  <c:pt idx="682">
                    <c:v>Geelong</c:v>
                  </c:pt>
                  <c:pt idx="683">
                    <c:v>Torrance</c:v>
                  </c:pt>
                  <c:pt idx="684">
                    <c:v>Mill Valley</c:v>
                  </c:pt>
                  <c:pt idx="685">
                    <c:v>Marysville</c:v>
                  </c:pt>
                  <c:pt idx="686">
                    <c:v>Peterborough</c:v>
                  </c:pt>
                  <c:pt idx="687">
                    <c:v>Beverly Hills</c:v>
                  </c:pt>
                  <c:pt idx="688">
                    <c:v>Lemon Grove</c:v>
                  </c:pt>
                </c:lvl>
                <c:lvl>
                  <c:pt idx="0">
                    <c:v>4634 Hilltop Rd</c:v>
                  </c:pt>
                  <c:pt idx="1">
                    <c:v>46/A Woodside Court</c:v>
                  </c:pt>
                  <c:pt idx="2">
                    <c:v>4635 Patterson Court</c:v>
                  </c:pt>
                  <c:pt idx="3">
                    <c:v>46/B Peabody Road</c:v>
                  </c:pt>
                  <c:pt idx="4">
                    <c:v>548/T Nulty Drive</c:v>
                  </c:pt>
                  <c:pt idx="5">
                    <c:v>4634 St. Paul Way</c:v>
                  </c:pt>
                  <c:pt idx="6">
                    <c:v>455 Grenola Dr</c:v>
                  </c:pt>
                  <c:pt idx="7">
                    <c:v>548 Contuti Avenue</c:v>
                  </c:pt>
                  <c:pt idx="8">
                    <c:v>448 Hill Drive</c:v>
                  </c:pt>
                  <c:pt idx="9">
                    <c:v>455 Grenola Dr</c:v>
                  </c:pt>
                  <c:pt idx="10">
                    <c:v>54/L Via Estrella</c:v>
                  </c:pt>
                  <c:pt idx="11">
                    <c:v>554/T Old Mt. View Drive</c:v>
                  </c:pt>
                  <c:pt idx="12">
                    <c:v>5448 Near Drive</c:v>
                  </c:pt>
                  <c:pt idx="13">
                    <c:v>44/H Bohon Circle</c:v>
                  </c:pt>
                  <c:pt idx="14">
                    <c:v>554 Old Mt. View Drive</c:v>
                  </c:pt>
                  <c:pt idx="15">
                    <c:v>5456 Old Oak Drive</c:v>
                  </c:pt>
                  <c:pt idx="16">
                    <c:v>540 Bellows Ct.</c:v>
                  </c:pt>
                  <c:pt idx="17">
                    <c:v>545/A Via Romero</c:v>
                  </c:pt>
                  <c:pt idx="18">
                    <c:v>46/A Woodside Court</c:v>
                  </c:pt>
                  <c:pt idx="19">
                    <c:v>46/A Lakeside Court</c:v>
                  </c:pt>
                  <c:pt idx="20">
                    <c:v>455 Grenola Dr</c:v>
                  </c:pt>
                  <c:pt idx="21">
                    <c:v>540 Bellows Ct.</c:v>
                  </c:pt>
                  <c:pt idx="22">
                    <c:v>54/K Flamingo Dr.</c:v>
                  </c:pt>
                  <c:pt idx="23">
                    <c:v>5457 Los Gatos Court</c:v>
                  </c:pt>
                  <c:pt idx="24">
                    <c:v>43/C Elkwood Dr.</c:v>
                  </c:pt>
                  <c:pt idx="25">
                    <c:v>5485 Willcrest Circle</c:v>
                  </c:pt>
                  <c:pt idx="26">
                    <c:v>5456 Old Oak Drive</c:v>
                  </c:pt>
                  <c:pt idx="27">
                    <c:v>550 Bellows Ct.</c:v>
                  </c:pt>
                  <c:pt idx="28">
                    <c:v>4641 Miguel Drive</c:v>
                  </c:pt>
                  <c:pt idx="29">
                    <c:v>547 Woodcrest Dr.</c:v>
                  </c:pt>
                  <c:pt idx="30">
                    <c:v>364 Ahneita Dr.</c:v>
                  </c:pt>
                  <c:pt idx="31">
                    <c:v>46/A Woodside Court</c:v>
                  </c:pt>
                  <c:pt idx="32">
                    <c:v>46/A Lakeside Court</c:v>
                  </c:pt>
                  <c:pt idx="33">
                    <c:v>44/H Bohon Circle</c:v>
                  </c:pt>
                  <c:pt idx="34">
                    <c:v>4641 Miguel Drive</c:v>
                  </c:pt>
                  <c:pt idx="35">
                    <c:v>46/A Brown St.</c:v>
                  </c:pt>
                  <c:pt idx="36">
                    <c:v>43/C Elkwood Dr.</c:v>
                  </c:pt>
                  <c:pt idx="37">
                    <c:v>5444 Bellord Ct.</c:v>
                  </c:pt>
                  <c:pt idx="38">
                    <c:v>46/B Peabody Road</c:v>
                  </c:pt>
                  <c:pt idx="39">
                    <c:v>4444 Bellord Ct.</c:v>
                  </c:pt>
                  <c:pt idx="40">
                    <c:v>46/A Woodside Court</c:v>
                  </c:pt>
                  <c:pt idx="41">
                    <c:v>550 Bellows Ct.</c:v>
                  </c:pt>
                  <c:pt idx="42">
                    <c:v>5446 N. Civic Dr.</c:v>
                  </c:pt>
                  <c:pt idx="43">
                    <c:v>43/B Elkwood Dr.</c:v>
                  </c:pt>
                  <c:pt idx="44">
                    <c:v>44/J Flamingo Dr.</c:v>
                  </c:pt>
                  <c:pt idx="45">
                    <c:v>5445 Tice Valley Blvd.</c:v>
                  </c:pt>
                  <c:pt idx="46">
                    <c:v>46/B Peabody Road</c:v>
                  </c:pt>
                  <c:pt idx="47">
                    <c:v>44/H Bohon Circle</c:v>
                  </c:pt>
                  <c:pt idx="48">
                    <c:v>4444 Bellord Ct.</c:v>
                  </c:pt>
                  <c:pt idx="49">
                    <c:v>457 Woodcrest Dr.</c:v>
                  </c:pt>
                  <c:pt idx="50">
                    <c:v>4444 Bellord Ct.</c:v>
                  </c:pt>
                  <c:pt idx="51">
                    <c:v>52/D Corte Gilberto</c:v>
                  </c:pt>
                  <c:pt idx="52">
                    <c:v>52/R Corte Gilberto</c:v>
                  </c:pt>
                  <c:pt idx="53">
                    <c:v>5448 Near Drive</c:v>
                  </c:pt>
                  <c:pt idx="54">
                    <c:v>4635 Woodside Court</c:v>
                  </c:pt>
                  <c:pt idx="55">
                    <c:v>5444 Bellord Ct.</c:v>
                  </c:pt>
                  <c:pt idx="56">
                    <c:v>554/T Old Mt. View Drive</c:v>
                  </c:pt>
                  <c:pt idx="57">
                    <c:v>548 Contuti Avenue</c:v>
                  </c:pt>
                  <c:pt idx="58">
                    <c:v>4/A1 Brown St.</c:v>
                  </c:pt>
                  <c:pt idx="59">
                    <c:v>545/A Via Romero</c:v>
                  </c:pt>
                  <c:pt idx="60">
                    <c:v>38/A Chestnut Ave</c:v>
                  </c:pt>
                  <c:pt idx="61">
                    <c:v>5448 Near Drive</c:v>
                  </c:pt>
                  <c:pt idx="62">
                    <c:v>5485 Willcrest Circle</c:v>
                  </c:pt>
                  <c:pt idx="63">
                    <c:v>540 Bellows Ct.</c:v>
                  </c:pt>
                  <c:pt idx="64">
                    <c:v>4641 Miguel Drive</c:v>
                  </c:pt>
                  <c:pt idx="65">
                    <c:v>46/A Lakeside Court</c:v>
                  </c:pt>
                  <c:pt idx="66">
                    <c:v>5444 Bellord Ct.</c:v>
                  </c:pt>
                  <c:pt idx="67">
                    <c:v>554/T Old Mt. View Drive</c:v>
                  </c:pt>
                  <c:pt idx="68">
                    <c:v>54/K Flamingo Dr.</c:v>
                  </c:pt>
                  <c:pt idx="69">
                    <c:v>44/E Bohon Circle</c:v>
                  </c:pt>
                  <c:pt idx="70">
                    <c:v>44/E Bohon Circle</c:v>
                  </c:pt>
                  <c:pt idx="71">
                    <c:v>5445 Tice Valley Blvd.</c:v>
                  </c:pt>
                  <c:pt idx="72">
                    <c:v>54/L Via Estrella</c:v>
                  </c:pt>
                  <c:pt idx="73">
                    <c:v>44/J Flamingo Dr.</c:v>
                  </c:pt>
                  <c:pt idx="74">
                    <c:v>4444 Bellord Ct.</c:v>
                  </c:pt>
                  <c:pt idx="75">
                    <c:v>4634 St. Paul Way</c:v>
                  </c:pt>
                  <c:pt idx="76">
                    <c:v>4444 Bellord Ct.</c:v>
                  </c:pt>
                  <c:pt idx="77">
                    <c:v>455 Grenola Dr</c:v>
                  </c:pt>
                  <c:pt idx="78">
                    <c:v>5457 Los Gatos Court</c:v>
                  </c:pt>
                  <c:pt idx="79">
                    <c:v>540 Bellows Ct.</c:v>
                  </c:pt>
                  <c:pt idx="80">
                    <c:v>453 James Donlon Blvd.</c:v>
                  </c:pt>
                  <c:pt idx="81">
                    <c:v>4635 Patterson Court</c:v>
                  </c:pt>
                  <c:pt idx="82">
                    <c:v>54/K Flamingo Dr.</c:v>
                  </c:pt>
                  <c:pt idx="83">
                    <c:v>4649 Miguel Drive</c:v>
                  </c:pt>
                  <c:pt idx="84">
                    <c:v>4641 Miguel Drive</c:v>
                  </c:pt>
                  <c:pt idx="85">
                    <c:v>46/A Brown St.</c:v>
                  </c:pt>
                  <c:pt idx="86">
                    <c:v>457 Woodcrest Dr.</c:v>
                  </c:pt>
                  <c:pt idx="87">
                    <c:v>45 Tice Valley Blvd.</c:v>
                  </c:pt>
                  <c:pt idx="88">
                    <c:v>38/A Chestnut Ave</c:v>
                  </c:pt>
                  <c:pt idx="89">
                    <c:v>5446 N. Civic Dr.</c:v>
                  </c:pt>
                  <c:pt idx="90">
                    <c:v>38/A Chestnut Ave</c:v>
                  </c:pt>
                  <c:pt idx="91">
                    <c:v>453 James Donlon Blvd.</c:v>
                  </c:pt>
                  <c:pt idx="92">
                    <c:v>5485 Willcrest Circle</c:v>
                  </c:pt>
                  <c:pt idx="93">
                    <c:v>540 Bellows Ct.</c:v>
                  </c:pt>
                  <c:pt idx="94">
                    <c:v>548 Contuti Avenue</c:v>
                  </c:pt>
                  <c:pt idx="95">
                    <c:v>52/D Corte Gilberto</c:v>
                  </c:pt>
                  <c:pt idx="96">
                    <c:v>547 Woodcrest Dr.</c:v>
                  </c:pt>
                  <c:pt idx="97">
                    <c:v>46/A Lakeside Court</c:v>
                  </c:pt>
                  <c:pt idx="98">
                    <c:v>554/T Old Mt. View Drive</c:v>
                  </c:pt>
                  <c:pt idx="99">
                    <c:v>545/A Via Romero</c:v>
                  </c:pt>
                  <c:pt idx="100">
                    <c:v>455 Grenola Dr</c:v>
                  </c:pt>
                  <c:pt idx="101">
                    <c:v>43/B Elkwood Dr.</c:v>
                  </c:pt>
                  <c:pt idx="102">
                    <c:v>4444 Bellord Ct.</c:v>
                  </c:pt>
                  <c:pt idx="103">
                    <c:v>5445 Tice Valley Blvd.</c:v>
                  </c:pt>
                  <c:pt idx="104">
                    <c:v>554/T Old Mt. View Drive</c:v>
                  </c:pt>
                  <c:pt idx="105">
                    <c:v>52/R Corte Gilberto</c:v>
                  </c:pt>
                  <c:pt idx="106">
                    <c:v>43/B Elkwood Dr.</c:v>
                  </c:pt>
                  <c:pt idx="107">
                    <c:v>453 James Donlon Blvd.</c:v>
                  </c:pt>
                  <c:pt idx="108">
                    <c:v>5444 Bellord Ct.</c:v>
                  </c:pt>
                  <c:pt idx="109">
                    <c:v>52/D Corte Gilberto</c:v>
                  </c:pt>
                  <c:pt idx="110">
                    <c:v>550 Bellows Ct.</c:v>
                  </c:pt>
                  <c:pt idx="111">
                    <c:v>44/E Bohon Circle</c:v>
                  </c:pt>
                  <c:pt idx="112">
                    <c:v>4634 St. Paul Way</c:v>
                  </c:pt>
                  <c:pt idx="113">
                    <c:v>455 Grenola Dr</c:v>
                  </c:pt>
                  <c:pt idx="114">
                    <c:v>457 Woodcrest Dr.</c:v>
                  </c:pt>
                  <c:pt idx="115">
                    <c:v>4633 Jefferson Street</c:v>
                  </c:pt>
                  <c:pt idx="116">
                    <c:v>547 Woodcrest Dr.</c:v>
                  </c:pt>
                  <c:pt idx="117">
                    <c:v>44/H Bohon Circle</c:v>
                  </c:pt>
                  <c:pt idx="118">
                    <c:v>44/J Flamingo Dr.</c:v>
                  </c:pt>
                  <c:pt idx="119">
                    <c:v>5456 Old Oak Drive</c:v>
                  </c:pt>
                  <c:pt idx="120">
                    <c:v>554/T Old Mt. View Drive</c:v>
                  </c:pt>
                  <c:pt idx="121">
                    <c:v>457 Woodcrest Dr.</c:v>
                  </c:pt>
                  <c:pt idx="122">
                    <c:v>4649 Miguel Drive</c:v>
                  </c:pt>
                  <c:pt idx="123">
                    <c:v>364 Ahneita Dr.</c:v>
                  </c:pt>
                  <c:pt idx="124">
                    <c:v>46/A Woodside Court</c:v>
                  </c:pt>
                  <c:pt idx="125">
                    <c:v>364 Ahneita Dr.</c:v>
                  </c:pt>
                  <c:pt idx="126">
                    <c:v>4634 Hilltop Rd</c:v>
                  </c:pt>
                  <c:pt idx="127">
                    <c:v>4635 Woodside Court</c:v>
                  </c:pt>
                  <c:pt idx="128">
                    <c:v>545/A Via Romero</c:v>
                  </c:pt>
                  <c:pt idx="129">
                    <c:v>38/A Chestnut Ave</c:v>
                  </c:pt>
                  <c:pt idx="130">
                    <c:v>46/A Lakeside Court</c:v>
                  </c:pt>
                  <c:pt idx="131">
                    <c:v>4635 Patterson Court</c:v>
                  </c:pt>
                  <c:pt idx="132">
                    <c:v>554 Old Mt. View Drive</c:v>
                  </c:pt>
                  <c:pt idx="133">
                    <c:v>46/A Brown St.</c:v>
                  </c:pt>
                  <c:pt idx="134">
                    <c:v>4633 Jefferson Street</c:v>
                  </c:pt>
                  <c:pt idx="135">
                    <c:v>4634 St. Paul Way</c:v>
                  </c:pt>
                  <c:pt idx="136">
                    <c:v>44/H Bohon Circle</c:v>
                  </c:pt>
                  <c:pt idx="137">
                    <c:v>457 Woodcrest Dr.</c:v>
                  </c:pt>
                  <c:pt idx="138">
                    <c:v>44/E Bohon Circle</c:v>
                  </c:pt>
                  <c:pt idx="139">
                    <c:v>5456 Old Oak Drive</c:v>
                  </c:pt>
                  <c:pt idx="140">
                    <c:v>5444 Bellord Ct.</c:v>
                  </c:pt>
                  <c:pt idx="141">
                    <c:v>4634 Hilltop Rd</c:v>
                  </c:pt>
                  <c:pt idx="142">
                    <c:v>4633 Jefferson Street</c:v>
                  </c:pt>
                  <c:pt idx="143">
                    <c:v>545/A Via Romero</c:v>
                  </c:pt>
                  <c:pt idx="144">
                    <c:v>54/L Via Estrella</c:v>
                  </c:pt>
                  <c:pt idx="145">
                    <c:v>548 Contuti Avenue</c:v>
                  </c:pt>
                  <c:pt idx="146">
                    <c:v>5448 Near Drive</c:v>
                  </c:pt>
                  <c:pt idx="147">
                    <c:v>4635 Patterson Court</c:v>
                  </c:pt>
                  <c:pt idx="148">
                    <c:v>540 Bellows Ct.</c:v>
                  </c:pt>
                  <c:pt idx="149">
                    <c:v>43/B Elkwood Dr.</c:v>
                  </c:pt>
                  <c:pt idx="150">
                    <c:v>4635 Patterson Court</c:v>
                  </c:pt>
                  <c:pt idx="151">
                    <c:v>548/T Nulty Drive</c:v>
                  </c:pt>
                  <c:pt idx="152">
                    <c:v>4634 St. Paul Way</c:v>
                  </c:pt>
                  <c:pt idx="153">
                    <c:v>46/A Lakeside Court</c:v>
                  </c:pt>
                  <c:pt idx="154">
                    <c:v>448 Hill Drive</c:v>
                  </c:pt>
                  <c:pt idx="155">
                    <c:v>44/J Flamingo Dr.</c:v>
                  </c:pt>
                  <c:pt idx="156">
                    <c:v>46/B Peabody Road</c:v>
                  </c:pt>
                  <c:pt idx="157">
                    <c:v>54/L Via Estrella</c:v>
                  </c:pt>
                  <c:pt idx="158">
                    <c:v>4/A1 Brown St.</c:v>
                  </c:pt>
                  <c:pt idx="159">
                    <c:v>43/C Elkwood Dr.</c:v>
                  </c:pt>
                  <c:pt idx="160">
                    <c:v>5444 Bellord Ct.</c:v>
                  </c:pt>
                  <c:pt idx="161">
                    <c:v>5445 Tice Valley Blvd.</c:v>
                  </c:pt>
                  <c:pt idx="162">
                    <c:v>5445 Tice Valley Blvd.</c:v>
                  </c:pt>
                  <c:pt idx="163">
                    <c:v>42/B Canyon Creek Drive</c:v>
                  </c:pt>
                  <c:pt idx="164">
                    <c:v>5445 Tice Valley Blvd.</c:v>
                  </c:pt>
                  <c:pt idx="165">
                    <c:v>45 Tice Valley Blvd.</c:v>
                  </c:pt>
                  <c:pt idx="166">
                    <c:v>52/D Corte Gilberto</c:v>
                  </c:pt>
                  <c:pt idx="167">
                    <c:v>4635 Woodside Court</c:v>
                  </c:pt>
                  <c:pt idx="168">
                    <c:v>4634 St. Paul Way</c:v>
                  </c:pt>
                  <c:pt idx="169">
                    <c:v>364 Ahneita Dr.</c:v>
                  </c:pt>
                  <c:pt idx="170">
                    <c:v>3/A7 Lakeside Court</c:v>
                  </c:pt>
                  <c:pt idx="171">
                    <c:v>52/R Corte Gilberto</c:v>
                  </c:pt>
                  <c:pt idx="172">
                    <c:v>4/A1 Brown St.</c:v>
                  </c:pt>
                  <c:pt idx="173">
                    <c:v>548 Contuti Avenue</c:v>
                  </c:pt>
                  <c:pt idx="174">
                    <c:v>4/A1 Brown St.</c:v>
                  </c:pt>
                  <c:pt idx="175">
                    <c:v>38/A Chestnut Ave</c:v>
                  </c:pt>
                  <c:pt idx="176">
                    <c:v>46/A Woodside Court</c:v>
                  </c:pt>
                  <c:pt idx="177">
                    <c:v>448 Hill Drive</c:v>
                  </c:pt>
                  <c:pt idx="178">
                    <c:v>548/T Nulty Drive</c:v>
                  </c:pt>
                  <c:pt idx="179">
                    <c:v>554 Old Mt. View Drive</c:v>
                  </c:pt>
                  <c:pt idx="180">
                    <c:v>4641 Miguel Drive</c:v>
                  </c:pt>
                  <c:pt idx="181">
                    <c:v>5446 N. Civic Dr.</c:v>
                  </c:pt>
                  <c:pt idx="182">
                    <c:v>4635 Patterson Court</c:v>
                  </c:pt>
                  <c:pt idx="183">
                    <c:v>453 James Donlon Blvd.</c:v>
                  </c:pt>
                  <c:pt idx="184">
                    <c:v>5457 Los Gatos Court</c:v>
                  </c:pt>
                  <c:pt idx="185">
                    <c:v>554 Old Mt. View Drive</c:v>
                  </c:pt>
                  <c:pt idx="186">
                    <c:v>52/R Corte Gilberto</c:v>
                  </c:pt>
                  <c:pt idx="187">
                    <c:v>46/A Woodside Court</c:v>
                  </c:pt>
                  <c:pt idx="188">
                    <c:v>545/A Via Romero</c:v>
                  </c:pt>
                  <c:pt idx="189">
                    <c:v>42/B Canyon Creek Drive</c:v>
                  </c:pt>
                  <c:pt idx="190">
                    <c:v>54/K Flamingo Dr.</c:v>
                  </c:pt>
                  <c:pt idx="191">
                    <c:v>554 Old Mt. View Drive</c:v>
                  </c:pt>
                  <c:pt idx="192">
                    <c:v>547 Woodcrest Dr.</c:v>
                  </c:pt>
                  <c:pt idx="193">
                    <c:v>3/A7 Lakeside Court</c:v>
                  </c:pt>
                  <c:pt idx="194">
                    <c:v>52/R Corte Gilberto</c:v>
                  </c:pt>
                  <c:pt idx="195">
                    <c:v>52/D Corte Gilberto</c:v>
                  </c:pt>
                  <c:pt idx="196">
                    <c:v>46/B Peabody Road</c:v>
                  </c:pt>
                  <c:pt idx="197">
                    <c:v>457 Woodcrest Dr.</c:v>
                  </c:pt>
                  <c:pt idx="198">
                    <c:v>5456 Old Oak Drive</c:v>
                  </c:pt>
                  <c:pt idx="199">
                    <c:v>554/T Old Mt. View Drive</c:v>
                  </c:pt>
                  <c:pt idx="200">
                    <c:v>455 Grenola Dr</c:v>
                  </c:pt>
                  <c:pt idx="201">
                    <c:v>43/B Elkwood Dr.</c:v>
                  </c:pt>
                  <c:pt idx="202">
                    <c:v>548 Contuti Avenue</c:v>
                  </c:pt>
                  <c:pt idx="203">
                    <c:v>44/E Bohon Circle</c:v>
                  </c:pt>
                  <c:pt idx="204">
                    <c:v>46/B Peabody Road</c:v>
                  </c:pt>
                  <c:pt idx="205">
                    <c:v>46/A Brown St.</c:v>
                  </c:pt>
                  <c:pt idx="206">
                    <c:v>4/A1 Brown St.</c:v>
                  </c:pt>
                  <c:pt idx="207">
                    <c:v>4649 Miguel Drive</c:v>
                  </c:pt>
                  <c:pt idx="208">
                    <c:v>547 Woodcrest Dr.</c:v>
                  </c:pt>
                  <c:pt idx="209">
                    <c:v>46/B Peabody Road</c:v>
                  </c:pt>
                  <c:pt idx="210">
                    <c:v>43/C Elkwood Dr.</c:v>
                  </c:pt>
                  <c:pt idx="211">
                    <c:v>4444 Bellord Ct.</c:v>
                  </c:pt>
                  <c:pt idx="212">
                    <c:v>547 Woodcrest Dr.</c:v>
                  </c:pt>
                  <c:pt idx="213">
                    <c:v>4633 Jefferson Street</c:v>
                  </c:pt>
                  <c:pt idx="214">
                    <c:v>5444 Bellord Ct.</c:v>
                  </c:pt>
                  <c:pt idx="215">
                    <c:v>52/R Corte Gilberto</c:v>
                  </c:pt>
                  <c:pt idx="216">
                    <c:v>457 Woodcrest Dr.</c:v>
                  </c:pt>
                  <c:pt idx="217">
                    <c:v>455 Grenola Dr</c:v>
                  </c:pt>
                  <c:pt idx="218">
                    <c:v>4635 Woodside Court</c:v>
                  </c:pt>
                  <c:pt idx="219">
                    <c:v>46/A Woodside Court</c:v>
                  </c:pt>
                  <c:pt idx="220">
                    <c:v>5457 Los Gatos Court</c:v>
                  </c:pt>
                  <c:pt idx="221">
                    <c:v>4/A1 Brown St.</c:v>
                  </c:pt>
                  <c:pt idx="222">
                    <c:v>545/A Via Romero</c:v>
                  </c:pt>
                  <c:pt idx="223">
                    <c:v>5456 Old Oak Drive</c:v>
                  </c:pt>
                  <c:pt idx="224">
                    <c:v>44/E Bohon Circle</c:v>
                  </c:pt>
                  <c:pt idx="225">
                    <c:v>4633 Jefferson Street</c:v>
                  </c:pt>
                  <c:pt idx="226">
                    <c:v>4634 Hilltop Rd</c:v>
                  </c:pt>
                  <c:pt idx="227">
                    <c:v>457 Woodcrest Dr.</c:v>
                  </c:pt>
                  <c:pt idx="228">
                    <c:v>4635 Patterson Court</c:v>
                  </c:pt>
                  <c:pt idx="229">
                    <c:v>547 Woodcrest Dr.</c:v>
                  </c:pt>
                  <c:pt idx="230">
                    <c:v>545/A Via Romero</c:v>
                  </c:pt>
                  <c:pt idx="231">
                    <c:v>4634 St. Paul Way</c:v>
                  </c:pt>
                  <c:pt idx="232">
                    <c:v>54/L Via Estrella</c:v>
                  </c:pt>
                  <c:pt idx="233">
                    <c:v>52/D Corte Gilberto</c:v>
                  </c:pt>
                  <c:pt idx="234">
                    <c:v>54/K Flamingo Dr.</c:v>
                  </c:pt>
                  <c:pt idx="235">
                    <c:v>5445 Tice Valley Blvd.</c:v>
                  </c:pt>
                  <c:pt idx="236">
                    <c:v>3/A7 Lakeside Court</c:v>
                  </c:pt>
                  <c:pt idx="237">
                    <c:v>5446 N. Civic Dr.</c:v>
                  </c:pt>
                  <c:pt idx="238">
                    <c:v>548/T Nulty Drive</c:v>
                  </c:pt>
                  <c:pt idx="239">
                    <c:v>548 Contuti Avenue</c:v>
                  </c:pt>
                  <c:pt idx="240">
                    <c:v>44/H Bohon Circle</c:v>
                  </c:pt>
                  <c:pt idx="241">
                    <c:v>453 James Donlon Blvd.</c:v>
                  </c:pt>
                  <c:pt idx="242">
                    <c:v>448 Hill Drive</c:v>
                  </c:pt>
                  <c:pt idx="243">
                    <c:v>54/L Via Estrella</c:v>
                  </c:pt>
                  <c:pt idx="244">
                    <c:v>43/C Elkwood Dr.</c:v>
                  </c:pt>
                  <c:pt idx="245">
                    <c:v>548/T Nulty Drive</c:v>
                  </c:pt>
                  <c:pt idx="246">
                    <c:v>5485 Willcrest Circle</c:v>
                  </c:pt>
                  <c:pt idx="247">
                    <c:v>46/B Peabody Road</c:v>
                  </c:pt>
                  <c:pt idx="248">
                    <c:v>4649 Miguel Drive</c:v>
                  </c:pt>
                  <c:pt idx="249">
                    <c:v>4634 St. Paul Way</c:v>
                  </c:pt>
                  <c:pt idx="250">
                    <c:v>4634 St. Paul Way</c:v>
                  </c:pt>
                  <c:pt idx="251">
                    <c:v>44/E Bohon Circle</c:v>
                  </c:pt>
                  <c:pt idx="252">
                    <c:v>38/A Chestnut Ave</c:v>
                  </c:pt>
                  <c:pt idx="253">
                    <c:v>4634 Hilltop Rd</c:v>
                  </c:pt>
                  <c:pt idx="254">
                    <c:v>43/B Elkwood Dr.</c:v>
                  </c:pt>
                  <c:pt idx="255">
                    <c:v>46/A Lakeside Court</c:v>
                  </c:pt>
                  <c:pt idx="256">
                    <c:v>52/D Corte Gilberto</c:v>
                  </c:pt>
                  <c:pt idx="257">
                    <c:v>45 Tice Valley Blvd.</c:v>
                  </c:pt>
                  <c:pt idx="258">
                    <c:v>4635 Patterson Court</c:v>
                  </c:pt>
                  <c:pt idx="259">
                    <c:v>546 Via Estrella</c:v>
                  </c:pt>
                  <c:pt idx="260">
                    <c:v>554 Old Mt. View Drive</c:v>
                  </c:pt>
                  <c:pt idx="261">
                    <c:v>5448 Near Drive</c:v>
                  </c:pt>
                  <c:pt idx="262">
                    <c:v>46/A Lakeside Court</c:v>
                  </c:pt>
                  <c:pt idx="263">
                    <c:v>44/J Flamingo Dr.</c:v>
                  </c:pt>
                  <c:pt idx="264">
                    <c:v>5445 Tice Valley Blvd.</c:v>
                  </c:pt>
                  <c:pt idx="265">
                    <c:v>5457 Los Gatos Court</c:v>
                  </c:pt>
                  <c:pt idx="266">
                    <c:v>4635 Woodside Court</c:v>
                  </c:pt>
                  <c:pt idx="267">
                    <c:v>52/R Corte Gilberto</c:v>
                  </c:pt>
                  <c:pt idx="268">
                    <c:v>448 Hill Drive</c:v>
                  </c:pt>
                  <c:pt idx="269">
                    <c:v>5446 N. Civic Dr.</c:v>
                  </c:pt>
                  <c:pt idx="270">
                    <c:v>4633 Jefferson Street</c:v>
                  </c:pt>
                  <c:pt idx="271">
                    <c:v>52/R Corte Gilberto</c:v>
                  </c:pt>
                  <c:pt idx="272">
                    <c:v>4649 Miguel Drive</c:v>
                  </c:pt>
                  <c:pt idx="273">
                    <c:v>453 James Donlon Blvd.</c:v>
                  </c:pt>
                  <c:pt idx="274">
                    <c:v>364 Ahneita Dr.</c:v>
                  </c:pt>
                  <c:pt idx="275">
                    <c:v>554 Old Mt. View Drive</c:v>
                  </c:pt>
                  <c:pt idx="276">
                    <c:v>46/B Peabody Road</c:v>
                  </c:pt>
                  <c:pt idx="277">
                    <c:v>42/B Canyon Creek Drive</c:v>
                  </c:pt>
                  <c:pt idx="278">
                    <c:v>5485 Willcrest Circle</c:v>
                  </c:pt>
                  <c:pt idx="279">
                    <c:v>364 Ahneita Dr.</c:v>
                  </c:pt>
                  <c:pt idx="280">
                    <c:v>4633 Jefferson Street</c:v>
                  </c:pt>
                  <c:pt idx="281">
                    <c:v>4649 Miguel Drive</c:v>
                  </c:pt>
                  <c:pt idx="282">
                    <c:v>540 Bellows Ct.</c:v>
                  </c:pt>
                  <c:pt idx="283">
                    <c:v>42/B Canyon Creek Drive</c:v>
                  </c:pt>
                  <c:pt idx="284">
                    <c:v>550 Bellows Ct.</c:v>
                  </c:pt>
                  <c:pt idx="285">
                    <c:v>52/D Corte Gilberto</c:v>
                  </c:pt>
                  <c:pt idx="286">
                    <c:v>548/T Nulty Drive</c:v>
                  </c:pt>
                  <c:pt idx="287">
                    <c:v>4649 Miguel Drive</c:v>
                  </c:pt>
                  <c:pt idx="288">
                    <c:v>43/C Elkwood Dr.</c:v>
                  </c:pt>
                  <c:pt idx="289">
                    <c:v>38/A Chestnut Ave</c:v>
                  </c:pt>
                  <c:pt idx="290">
                    <c:v>5448 Near Drive</c:v>
                  </c:pt>
                  <c:pt idx="291">
                    <c:v>4649 Miguel Drive</c:v>
                  </c:pt>
                  <c:pt idx="292">
                    <c:v>43/B Elkwood Dr.</c:v>
                  </c:pt>
                  <c:pt idx="293">
                    <c:v>46/B Peabody Road</c:v>
                  </c:pt>
                  <c:pt idx="294">
                    <c:v>38/A Chestnut Ave</c:v>
                  </c:pt>
                  <c:pt idx="295">
                    <c:v>42/B Canyon Creek Drive</c:v>
                  </c:pt>
                  <c:pt idx="296">
                    <c:v>3/A7 Lakeside Court</c:v>
                  </c:pt>
                  <c:pt idx="297">
                    <c:v>545/A Via Romero</c:v>
                  </c:pt>
                  <c:pt idx="298">
                    <c:v>4641 Miguel Drive</c:v>
                  </c:pt>
                  <c:pt idx="299">
                    <c:v>540 Bellows Ct.</c:v>
                  </c:pt>
                  <c:pt idx="300">
                    <c:v>5446 N. Civic Dr.</c:v>
                  </c:pt>
                  <c:pt idx="301">
                    <c:v>54/L Via Estrella</c:v>
                  </c:pt>
                  <c:pt idx="302">
                    <c:v>540 Bellows Ct.</c:v>
                  </c:pt>
                  <c:pt idx="303">
                    <c:v>448 Hill Drive</c:v>
                  </c:pt>
                  <c:pt idx="304">
                    <c:v>5445 Tice Valley Blvd.</c:v>
                  </c:pt>
                  <c:pt idx="305">
                    <c:v>548/T Nulty Drive</c:v>
                  </c:pt>
                  <c:pt idx="306">
                    <c:v>548 Contuti Avenue</c:v>
                  </c:pt>
                  <c:pt idx="307">
                    <c:v>5485 Willcrest Circle</c:v>
                  </c:pt>
                  <c:pt idx="308">
                    <c:v>5448 Near Drive</c:v>
                  </c:pt>
                  <c:pt idx="309">
                    <c:v>457 Woodcrest Dr.</c:v>
                  </c:pt>
                  <c:pt idx="310">
                    <c:v>54/K Flamingo Dr.</c:v>
                  </c:pt>
                  <c:pt idx="311">
                    <c:v>545/A Via Romero</c:v>
                  </c:pt>
                  <c:pt idx="312">
                    <c:v>46/A Brown St.</c:v>
                  </c:pt>
                  <c:pt idx="313">
                    <c:v>4633 Jefferson Street</c:v>
                  </c:pt>
                  <c:pt idx="314">
                    <c:v>5448 Near Drive</c:v>
                  </c:pt>
                  <c:pt idx="315">
                    <c:v>548 Contuti Avenue</c:v>
                  </c:pt>
                  <c:pt idx="316">
                    <c:v>5457 Los Gatos Court</c:v>
                  </c:pt>
                  <c:pt idx="317">
                    <c:v>46/B Peabody Road</c:v>
                  </c:pt>
                  <c:pt idx="318">
                    <c:v>42/B Canyon Creek Drive</c:v>
                  </c:pt>
                  <c:pt idx="319">
                    <c:v>4649 Miguel Drive</c:v>
                  </c:pt>
                  <c:pt idx="320">
                    <c:v>46/B Peabody Road</c:v>
                  </c:pt>
                  <c:pt idx="321">
                    <c:v>3/A7 Lakeside Court</c:v>
                  </c:pt>
                  <c:pt idx="322">
                    <c:v>43/C Elkwood Dr.</c:v>
                  </c:pt>
                  <c:pt idx="323">
                    <c:v>52/R Corte Gilberto</c:v>
                  </c:pt>
                  <c:pt idx="324">
                    <c:v>54/K Flamingo Dr.</c:v>
                  </c:pt>
                  <c:pt idx="325">
                    <c:v>5445 Tice Valley Blvd.</c:v>
                  </c:pt>
                  <c:pt idx="326">
                    <c:v>5446 N. Civic Dr.</c:v>
                  </c:pt>
                  <c:pt idx="327">
                    <c:v>43/C Elkwood Dr.</c:v>
                  </c:pt>
                  <c:pt idx="328">
                    <c:v>550 Bellows Ct.</c:v>
                  </c:pt>
                  <c:pt idx="329">
                    <c:v>54/L Via Estrella</c:v>
                  </c:pt>
                  <c:pt idx="330">
                    <c:v>5456 Old Oak Drive</c:v>
                  </c:pt>
                  <c:pt idx="331">
                    <c:v>547 Woodcrest Dr.</c:v>
                  </c:pt>
                  <c:pt idx="332">
                    <c:v>4633 Jefferson Street</c:v>
                  </c:pt>
                  <c:pt idx="333">
                    <c:v>44/H Bohon Circle</c:v>
                  </c:pt>
                  <c:pt idx="334">
                    <c:v>554 Old Mt. View Drive</c:v>
                  </c:pt>
                  <c:pt idx="335">
                    <c:v>3/A7 Lakeside Court</c:v>
                  </c:pt>
                  <c:pt idx="336">
                    <c:v>540 Bellows Ct.</c:v>
                  </c:pt>
                  <c:pt idx="337">
                    <c:v>46/A Brown St.</c:v>
                  </c:pt>
                  <c:pt idx="338">
                    <c:v>45 Tice Valley Blvd.</c:v>
                  </c:pt>
                  <c:pt idx="339">
                    <c:v>548 Contuti Avenue</c:v>
                  </c:pt>
                  <c:pt idx="340">
                    <c:v>46/B Peabody Road</c:v>
                  </c:pt>
                  <c:pt idx="341">
                    <c:v>5445 Tice Valley Blvd.</c:v>
                  </c:pt>
                  <c:pt idx="342">
                    <c:v>546 Via Estrella</c:v>
                  </c:pt>
                  <c:pt idx="343">
                    <c:v>548/T Nulty Drive</c:v>
                  </c:pt>
                  <c:pt idx="344">
                    <c:v>44/J Flamingo Dr.</c:v>
                  </c:pt>
                  <c:pt idx="345">
                    <c:v>4641 Miguel Drive</c:v>
                  </c:pt>
                  <c:pt idx="346">
                    <c:v>4649 Miguel Drive</c:v>
                  </c:pt>
                  <c:pt idx="347">
                    <c:v>5456 Old Oak Drive</c:v>
                  </c:pt>
                  <c:pt idx="348">
                    <c:v>5456 Old Oak Drive</c:v>
                  </c:pt>
                  <c:pt idx="349">
                    <c:v>46/A Woodside Court</c:v>
                  </c:pt>
                  <c:pt idx="350">
                    <c:v>4/A1 Brown St.</c:v>
                  </c:pt>
                  <c:pt idx="351">
                    <c:v>54/L Via Estrella</c:v>
                  </c:pt>
                  <c:pt idx="352">
                    <c:v>42/B Canyon Creek Drive</c:v>
                  </c:pt>
                  <c:pt idx="353">
                    <c:v>43/B Elkwood Dr.</c:v>
                  </c:pt>
                  <c:pt idx="354">
                    <c:v>44/E Bohon Circle</c:v>
                  </c:pt>
                  <c:pt idx="355">
                    <c:v>4634 Hilltop Rd</c:v>
                  </c:pt>
                  <c:pt idx="356">
                    <c:v>44/E Bohon Circle</c:v>
                  </c:pt>
                  <c:pt idx="357">
                    <c:v>44/H Bohon Circle</c:v>
                  </c:pt>
                  <c:pt idx="358">
                    <c:v>453 James Donlon Blvd.</c:v>
                  </c:pt>
                  <c:pt idx="359">
                    <c:v>547 Woodcrest Dr.</c:v>
                  </c:pt>
                  <c:pt idx="360">
                    <c:v>4/A1 Brown St.</c:v>
                  </c:pt>
                  <c:pt idx="361">
                    <c:v>46/A Lakeside Court</c:v>
                  </c:pt>
                  <c:pt idx="362">
                    <c:v>548/T Nulty Drive</c:v>
                  </c:pt>
                  <c:pt idx="363">
                    <c:v>44/J Flamingo Dr.</c:v>
                  </c:pt>
                  <c:pt idx="364">
                    <c:v>546 Via Estrella</c:v>
                  </c:pt>
                  <c:pt idx="365">
                    <c:v>46/A Brown St.</c:v>
                  </c:pt>
                  <c:pt idx="366">
                    <c:v>46/B Peabody Road</c:v>
                  </c:pt>
                  <c:pt idx="367">
                    <c:v>4635 Woodside Court</c:v>
                  </c:pt>
                  <c:pt idx="368">
                    <c:v>5485 Willcrest Circle</c:v>
                  </c:pt>
                  <c:pt idx="369">
                    <c:v>43/C Elkwood Dr.</c:v>
                  </c:pt>
                  <c:pt idx="370">
                    <c:v>547 Woodcrest Dr.</c:v>
                  </c:pt>
                  <c:pt idx="371">
                    <c:v>546 Via Estrella</c:v>
                  </c:pt>
                  <c:pt idx="372">
                    <c:v>44/J Flamingo Dr.</c:v>
                  </c:pt>
                  <c:pt idx="373">
                    <c:v>5456 Old Oak Drive</c:v>
                  </c:pt>
                  <c:pt idx="374">
                    <c:v>4633 Jefferson Street</c:v>
                  </c:pt>
                  <c:pt idx="375">
                    <c:v>554/T Old Mt. View Drive</c:v>
                  </c:pt>
                  <c:pt idx="376">
                    <c:v>5457 Los Gatos Court</c:v>
                  </c:pt>
                  <c:pt idx="377">
                    <c:v>548 Contuti Avenue</c:v>
                  </c:pt>
                  <c:pt idx="378">
                    <c:v>45 Tice Valley Blvd.</c:v>
                  </c:pt>
                  <c:pt idx="379">
                    <c:v>46/B Peabody Road</c:v>
                  </c:pt>
                  <c:pt idx="380">
                    <c:v>4/A1 Brown St.</c:v>
                  </c:pt>
                  <c:pt idx="381">
                    <c:v>4635 Woodside Court</c:v>
                  </c:pt>
                  <c:pt idx="382">
                    <c:v>5485 Willcrest Circle</c:v>
                  </c:pt>
                  <c:pt idx="383">
                    <c:v>54/K Flamingo Dr.</c:v>
                  </c:pt>
                  <c:pt idx="384">
                    <c:v>455 Grenola Dr</c:v>
                  </c:pt>
                  <c:pt idx="385">
                    <c:v>546 Via Estrella</c:v>
                  </c:pt>
                  <c:pt idx="386">
                    <c:v>548/T Nulty Drive</c:v>
                  </c:pt>
                  <c:pt idx="387">
                    <c:v>5444 Bellord Ct.</c:v>
                  </c:pt>
                  <c:pt idx="388">
                    <c:v>44/H Bohon Circle</c:v>
                  </c:pt>
                  <c:pt idx="389">
                    <c:v>54/K Flamingo Dr.</c:v>
                  </c:pt>
                  <c:pt idx="390">
                    <c:v>5446 N. Civic Dr.</c:v>
                  </c:pt>
                  <c:pt idx="391">
                    <c:v>5446 N. Civic Dr.</c:v>
                  </c:pt>
                  <c:pt idx="392">
                    <c:v>546 Via Estrella</c:v>
                  </c:pt>
                  <c:pt idx="393">
                    <c:v>54/L Via Estrella</c:v>
                  </c:pt>
                  <c:pt idx="394">
                    <c:v>4635 Woodside Court</c:v>
                  </c:pt>
                  <c:pt idx="395">
                    <c:v>548 Contuti Avenue</c:v>
                  </c:pt>
                  <c:pt idx="396">
                    <c:v>5445 Tice Valley Blvd.</c:v>
                  </c:pt>
                  <c:pt idx="397">
                    <c:v>44/J Flamingo Dr.</c:v>
                  </c:pt>
                  <c:pt idx="398">
                    <c:v>5456 Old Oak Drive</c:v>
                  </c:pt>
                  <c:pt idx="399">
                    <c:v>545/A Via Romero</c:v>
                  </c:pt>
                  <c:pt idx="400">
                    <c:v>4649 Miguel Drive</c:v>
                  </c:pt>
                  <c:pt idx="401">
                    <c:v>46/B Peabody Road</c:v>
                  </c:pt>
                  <c:pt idx="402">
                    <c:v>4634 Hilltop Rd</c:v>
                  </c:pt>
                  <c:pt idx="403">
                    <c:v>46/A Woodside Court</c:v>
                  </c:pt>
                  <c:pt idx="404">
                    <c:v>43/C Elkwood Dr.</c:v>
                  </c:pt>
                  <c:pt idx="405">
                    <c:v>547 Woodcrest Dr.</c:v>
                  </c:pt>
                  <c:pt idx="406">
                    <c:v>46/B Peabody Road</c:v>
                  </c:pt>
                  <c:pt idx="407">
                    <c:v>38/A Chestnut Ave</c:v>
                  </c:pt>
                  <c:pt idx="408">
                    <c:v>46/B Peabody Road</c:v>
                  </c:pt>
                  <c:pt idx="409">
                    <c:v>4641 Miguel Drive</c:v>
                  </c:pt>
                  <c:pt idx="410">
                    <c:v>4/A1 Brown St.</c:v>
                  </c:pt>
                  <c:pt idx="411">
                    <c:v>5444 Bellord Ct.</c:v>
                  </c:pt>
                  <c:pt idx="412">
                    <c:v>3/A7 Lakeside Court</c:v>
                  </c:pt>
                  <c:pt idx="413">
                    <c:v>5446 N. Civic Dr.</c:v>
                  </c:pt>
                  <c:pt idx="414">
                    <c:v>548/T Nulty Drive</c:v>
                  </c:pt>
                  <c:pt idx="415">
                    <c:v>546 Via Estrella</c:v>
                  </c:pt>
                  <c:pt idx="416">
                    <c:v>540 Bellows Ct.</c:v>
                  </c:pt>
                  <c:pt idx="417">
                    <c:v>448 Hill Drive</c:v>
                  </c:pt>
                  <c:pt idx="418">
                    <c:v>45 Tice Valley Blvd.</c:v>
                  </c:pt>
                  <c:pt idx="419">
                    <c:v>46/A Brown St.</c:v>
                  </c:pt>
                  <c:pt idx="420">
                    <c:v>5485 Willcrest Circle</c:v>
                  </c:pt>
                  <c:pt idx="421">
                    <c:v>44/J Flamingo Dr.</c:v>
                  </c:pt>
                  <c:pt idx="422">
                    <c:v>545/A Via Romero</c:v>
                  </c:pt>
                  <c:pt idx="423">
                    <c:v>364 Ahneita Dr.</c:v>
                  </c:pt>
                  <c:pt idx="424">
                    <c:v>364 Ahneita Dr.</c:v>
                  </c:pt>
                  <c:pt idx="425">
                    <c:v>4/A1 Brown St.</c:v>
                  </c:pt>
                  <c:pt idx="426">
                    <c:v>46/A Brown St.</c:v>
                  </c:pt>
                  <c:pt idx="427">
                    <c:v>4444 Bellord Ct.</c:v>
                  </c:pt>
                  <c:pt idx="428">
                    <c:v>42/B Canyon Creek Drive</c:v>
                  </c:pt>
                  <c:pt idx="429">
                    <c:v>46/A Lakeside Court</c:v>
                  </c:pt>
                  <c:pt idx="430">
                    <c:v>5444 Bellord Ct.</c:v>
                  </c:pt>
                  <c:pt idx="431">
                    <c:v>548/T Nulty Drive</c:v>
                  </c:pt>
                  <c:pt idx="432">
                    <c:v>52/D Corte Gilberto</c:v>
                  </c:pt>
                  <c:pt idx="433">
                    <c:v>4641 Miguel Drive</c:v>
                  </c:pt>
                  <c:pt idx="434">
                    <c:v>45 Tice Valley Blvd.</c:v>
                  </c:pt>
                  <c:pt idx="435">
                    <c:v>546 Via Estrella</c:v>
                  </c:pt>
                  <c:pt idx="436">
                    <c:v>5444 Bellord Ct.</c:v>
                  </c:pt>
                  <c:pt idx="437">
                    <c:v>540 Bellows Ct.</c:v>
                  </c:pt>
                  <c:pt idx="438">
                    <c:v>5457 Los Gatos Court</c:v>
                  </c:pt>
                  <c:pt idx="439">
                    <c:v>554/T Old Mt. View Drive</c:v>
                  </c:pt>
                  <c:pt idx="440">
                    <c:v>52/R Corte Gilberto</c:v>
                  </c:pt>
                  <c:pt idx="441">
                    <c:v>554/T Old Mt. View Drive</c:v>
                  </c:pt>
                  <c:pt idx="442">
                    <c:v>5485 Willcrest Circle</c:v>
                  </c:pt>
                  <c:pt idx="443">
                    <c:v>5457 Los Gatos Court</c:v>
                  </c:pt>
                  <c:pt idx="444">
                    <c:v>46/B Peabody Road</c:v>
                  </c:pt>
                  <c:pt idx="445">
                    <c:v>453 James Donlon Blvd.</c:v>
                  </c:pt>
                  <c:pt idx="446">
                    <c:v>4633 Jefferson Street</c:v>
                  </c:pt>
                  <c:pt idx="447">
                    <c:v>4635 Woodside Court</c:v>
                  </c:pt>
                  <c:pt idx="448">
                    <c:v>546 Via Estrella</c:v>
                  </c:pt>
                  <c:pt idx="449">
                    <c:v>4635 Woodside Court</c:v>
                  </c:pt>
                  <c:pt idx="450">
                    <c:v>54/K Flamingo Dr.</c:v>
                  </c:pt>
                  <c:pt idx="451">
                    <c:v>364 Ahneita Dr.</c:v>
                  </c:pt>
                  <c:pt idx="452">
                    <c:v>46/A Brown St.</c:v>
                  </c:pt>
                  <c:pt idx="453">
                    <c:v>4649 Miguel Drive</c:v>
                  </c:pt>
                  <c:pt idx="454">
                    <c:v>43/C Elkwood Dr.</c:v>
                  </c:pt>
                  <c:pt idx="455">
                    <c:v>5444 Bellord Ct.</c:v>
                  </c:pt>
                  <c:pt idx="456">
                    <c:v>5448 Near Drive</c:v>
                  </c:pt>
                  <c:pt idx="457">
                    <c:v>4641 Miguel Drive</c:v>
                  </c:pt>
                  <c:pt idx="458">
                    <c:v>5457 Los Gatos Court</c:v>
                  </c:pt>
                  <c:pt idx="459">
                    <c:v>4/A1 Brown St.</c:v>
                  </c:pt>
                  <c:pt idx="460">
                    <c:v>46/B Peabody Road</c:v>
                  </c:pt>
                  <c:pt idx="461">
                    <c:v>46/B Peabody Road</c:v>
                  </c:pt>
                  <c:pt idx="462">
                    <c:v>554 Old Mt. View Drive</c:v>
                  </c:pt>
                  <c:pt idx="463">
                    <c:v>4635 Woodside Court</c:v>
                  </c:pt>
                  <c:pt idx="464">
                    <c:v>4635 Patterson Court</c:v>
                  </c:pt>
                  <c:pt idx="465">
                    <c:v>46/B Peabody Road</c:v>
                  </c:pt>
                  <c:pt idx="466">
                    <c:v>46/A Lakeside Court</c:v>
                  </c:pt>
                  <c:pt idx="467">
                    <c:v>38/A Chestnut Ave</c:v>
                  </c:pt>
                  <c:pt idx="468">
                    <c:v>364 Ahneita Dr.</c:v>
                  </c:pt>
                  <c:pt idx="469">
                    <c:v>4444 Bellord Ct.</c:v>
                  </c:pt>
                  <c:pt idx="470">
                    <c:v>4649 Miguel Drive</c:v>
                  </c:pt>
                  <c:pt idx="471">
                    <c:v>5445 Tice Valley Blvd.</c:v>
                  </c:pt>
                  <c:pt idx="472">
                    <c:v>4641 Miguel Drive</c:v>
                  </c:pt>
                  <c:pt idx="473">
                    <c:v>554 Old Mt. View Drive</c:v>
                  </c:pt>
                  <c:pt idx="474">
                    <c:v>5485 Willcrest Circle</c:v>
                  </c:pt>
                  <c:pt idx="475">
                    <c:v>4635 Woodside Court</c:v>
                  </c:pt>
                  <c:pt idx="476">
                    <c:v>52/R Corte Gilberto</c:v>
                  </c:pt>
                  <c:pt idx="477">
                    <c:v>4633 Jefferson Street</c:v>
                  </c:pt>
                  <c:pt idx="478">
                    <c:v>550 Bellows Ct.</c:v>
                  </c:pt>
                  <c:pt idx="479">
                    <c:v>554/T Old Mt. View Drive</c:v>
                  </c:pt>
                  <c:pt idx="480">
                    <c:v>455 Grenola Dr</c:v>
                  </c:pt>
                  <c:pt idx="481">
                    <c:v>5457 Los Gatos Court</c:v>
                  </c:pt>
                  <c:pt idx="482">
                    <c:v>4633 Jefferson Street</c:v>
                  </c:pt>
                  <c:pt idx="483">
                    <c:v>42/B Canyon Creek Drive</c:v>
                  </c:pt>
                  <c:pt idx="484">
                    <c:v>46/B Peabody Road</c:v>
                  </c:pt>
                  <c:pt idx="485">
                    <c:v>4649 Miguel Drive</c:v>
                  </c:pt>
                  <c:pt idx="486">
                    <c:v>3/A7 Lakeside Court</c:v>
                  </c:pt>
                  <c:pt idx="487">
                    <c:v>38/A Chestnut Ave</c:v>
                  </c:pt>
                  <c:pt idx="488">
                    <c:v>4649 Miguel Drive</c:v>
                  </c:pt>
                  <c:pt idx="489">
                    <c:v>4641 Miguel Drive</c:v>
                  </c:pt>
                  <c:pt idx="490">
                    <c:v>43/C Elkwood Dr.</c:v>
                  </c:pt>
                  <c:pt idx="491">
                    <c:v>4444 Bellord Ct.</c:v>
                  </c:pt>
                  <c:pt idx="492">
                    <c:v>46/B Peabody Road</c:v>
                  </c:pt>
                  <c:pt idx="493">
                    <c:v>46/B Peabody Road</c:v>
                  </c:pt>
                  <c:pt idx="494">
                    <c:v>43/B Elkwood Dr.</c:v>
                  </c:pt>
                  <c:pt idx="495">
                    <c:v>546 Via Estrella</c:v>
                  </c:pt>
                  <c:pt idx="496">
                    <c:v>5448 Near Drive</c:v>
                  </c:pt>
                  <c:pt idx="497">
                    <c:v>52/R Corte Gilberto</c:v>
                  </c:pt>
                  <c:pt idx="498">
                    <c:v>554 Old Mt. View Drive</c:v>
                  </c:pt>
                  <c:pt idx="499">
                    <c:v>4/A1 Brown St.</c:v>
                  </c:pt>
                  <c:pt idx="500">
                    <c:v>457 Woodcrest Dr.</c:v>
                  </c:pt>
                  <c:pt idx="501">
                    <c:v>44/H Bohon Circle</c:v>
                  </c:pt>
                  <c:pt idx="502">
                    <c:v>5485 Willcrest Circle</c:v>
                  </c:pt>
                  <c:pt idx="503">
                    <c:v>52/R Corte Gilberto</c:v>
                  </c:pt>
                  <c:pt idx="504">
                    <c:v>4633 Jefferson Street</c:v>
                  </c:pt>
                  <c:pt idx="505">
                    <c:v>545/A Via Romero</c:v>
                  </c:pt>
                  <c:pt idx="506">
                    <c:v>4633 Jefferson Street</c:v>
                  </c:pt>
                  <c:pt idx="507">
                    <c:v>5457 Los Gatos Court</c:v>
                  </c:pt>
                  <c:pt idx="508">
                    <c:v>5457 Los Gatos Court</c:v>
                  </c:pt>
                  <c:pt idx="509">
                    <c:v>453 James Donlon Blvd.</c:v>
                  </c:pt>
                  <c:pt idx="510">
                    <c:v>44/E Bohon Circle</c:v>
                  </c:pt>
                  <c:pt idx="511">
                    <c:v>5445 Tice Valley Blvd.</c:v>
                  </c:pt>
                  <c:pt idx="512">
                    <c:v>46/B Peabody Road</c:v>
                  </c:pt>
                  <c:pt idx="513">
                    <c:v>45 Tice Valley Blvd.</c:v>
                  </c:pt>
                  <c:pt idx="514">
                    <c:v>4635 Woodside Court</c:v>
                  </c:pt>
                  <c:pt idx="515">
                    <c:v>46/A Woodside Court</c:v>
                  </c:pt>
                  <c:pt idx="516">
                    <c:v>540 Bellows Ct.</c:v>
                  </c:pt>
                  <c:pt idx="517">
                    <c:v>43/C Elkwood Dr.</c:v>
                  </c:pt>
                  <c:pt idx="518">
                    <c:v>546 Via Estrella</c:v>
                  </c:pt>
                  <c:pt idx="519">
                    <c:v>43/B Elkwood Dr.</c:v>
                  </c:pt>
                  <c:pt idx="520">
                    <c:v>4634 St. Paul Way</c:v>
                  </c:pt>
                  <c:pt idx="521">
                    <c:v>5448 Near Drive</c:v>
                  </c:pt>
                  <c:pt idx="522">
                    <c:v>44/J Flamingo Dr.</c:v>
                  </c:pt>
                  <c:pt idx="523">
                    <c:v>54/L Via Estrella</c:v>
                  </c:pt>
                  <c:pt idx="524">
                    <c:v>548 Contuti Avenue</c:v>
                  </c:pt>
                  <c:pt idx="525">
                    <c:v>5485 Willcrest Circle</c:v>
                  </c:pt>
                  <c:pt idx="526">
                    <c:v>5457 Los Gatos Court</c:v>
                  </c:pt>
                  <c:pt idx="527">
                    <c:v>540 Bellows Ct.</c:v>
                  </c:pt>
                  <c:pt idx="528">
                    <c:v>550 Bellows Ct.</c:v>
                  </c:pt>
                  <c:pt idx="529">
                    <c:v>52/R Corte Gilberto</c:v>
                  </c:pt>
                  <c:pt idx="530">
                    <c:v>4635 Patterson Court</c:v>
                  </c:pt>
                  <c:pt idx="531">
                    <c:v>554 Old Mt. View Drive</c:v>
                  </c:pt>
                  <c:pt idx="532">
                    <c:v>554/T Old Mt. View Drive</c:v>
                  </c:pt>
                  <c:pt idx="533">
                    <c:v>5485 Willcrest Circle</c:v>
                  </c:pt>
                  <c:pt idx="534">
                    <c:v>455 Grenola Dr</c:v>
                  </c:pt>
                  <c:pt idx="535">
                    <c:v>52/D Corte Gilberto</c:v>
                  </c:pt>
                  <c:pt idx="536">
                    <c:v>453 James Donlon Blvd.</c:v>
                  </c:pt>
                  <c:pt idx="537">
                    <c:v>43/B Elkwood Dr.</c:v>
                  </c:pt>
                  <c:pt idx="538">
                    <c:v>540 Bellows Ct.</c:v>
                  </c:pt>
                  <c:pt idx="539">
                    <c:v>5448 Near Drive</c:v>
                  </c:pt>
                  <c:pt idx="540">
                    <c:v>52/R Corte Gilberto</c:v>
                  </c:pt>
                  <c:pt idx="541">
                    <c:v>540 Bellows Ct.</c:v>
                  </c:pt>
                  <c:pt idx="542">
                    <c:v>5448 Near Drive</c:v>
                  </c:pt>
                  <c:pt idx="543">
                    <c:v>52/D Corte Gilberto</c:v>
                  </c:pt>
                  <c:pt idx="544">
                    <c:v>4634 Hilltop Rd</c:v>
                  </c:pt>
                  <c:pt idx="545">
                    <c:v>44/J Flamingo Dr.</c:v>
                  </c:pt>
                  <c:pt idx="546">
                    <c:v>46/A Brown St.</c:v>
                  </c:pt>
                  <c:pt idx="547">
                    <c:v>46/B Peabody Road</c:v>
                  </c:pt>
                  <c:pt idx="548">
                    <c:v>44/J Flamingo Dr.</c:v>
                  </c:pt>
                  <c:pt idx="549">
                    <c:v>54/K Flamingo Dr.</c:v>
                  </c:pt>
                  <c:pt idx="550">
                    <c:v>548/T Nulty Drive</c:v>
                  </c:pt>
                  <c:pt idx="551">
                    <c:v>546 Via Estrella</c:v>
                  </c:pt>
                  <c:pt idx="552">
                    <c:v>5448 Near Drive</c:v>
                  </c:pt>
                  <c:pt idx="553">
                    <c:v>54/L Via Estrella</c:v>
                  </c:pt>
                  <c:pt idx="554">
                    <c:v>45 Tice Valley Blvd.</c:v>
                  </c:pt>
                  <c:pt idx="555">
                    <c:v>548 Contuti Avenue</c:v>
                  </c:pt>
                  <c:pt idx="556">
                    <c:v>550 Bellows Ct.</c:v>
                  </c:pt>
                  <c:pt idx="557">
                    <c:v>5445 Tice Valley Blvd.</c:v>
                  </c:pt>
                  <c:pt idx="558">
                    <c:v>4634 St. Paul Way</c:v>
                  </c:pt>
                  <c:pt idx="559">
                    <c:v>540 Bellows Ct.</c:v>
                  </c:pt>
                  <c:pt idx="560">
                    <c:v>45 Tice Valley Blvd.</c:v>
                  </c:pt>
                  <c:pt idx="561">
                    <c:v>5446 N. Civic Dr.</c:v>
                  </c:pt>
                  <c:pt idx="562">
                    <c:v>46/A Woodside Court</c:v>
                  </c:pt>
                  <c:pt idx="563">
                    <c:v>52/D Corte Gilberto</c:v>
                  </c:pt>
                  <c:pt idx="564">
                    <c:v>4635 Patterson Court</c:v>
                  </c:pt>
                  <c:pt idx="565">
                    <c:v>4634 St. Paul Way</c:v>
                  </c:pt>
                  <c:pt idx="566">
                    <c:v>38/A Chestnut Ave</c:v>
                  </c:pt>
                  <c:pt idx="567">
                    <c:v>3/A7 Lakeside Court</c:v>
                  </c:pt>
                  <c:pt idx="568">
                    <c:v>547 Woodcrest Dr.</c:v>
                  </c:pt>
                  <c:pt idx="569">
                    <c:v>548/T Nulty Drive</c:v>
                  </c:pt>
                  <c:pt idx="570">
                    <c:v>5445 Tice Valley Blvd.</c:v>
                  </c:pt>
                  <c:pt idx="571">
                    <c:v>550 Bellows Ct.</c:v>
                  </c:pt>
                  <c:pt idx="572">
                    <c:v>364 Ahneita Dr.</c:v>
                  </c:pt>
                  <c:pt idx="573">
                    <c:v>554/T Old Mt. View Drive</c:v>
                  </c:pt>
                  <c:pt idx="574">
                    <c:v>4635 Patterson Court</c:v>
                  </c:pt>
                  <c:pt idx="575">
                    <c:v>54/L Via Estrella</c:v>
                  </c:pt>
                  <c:pt idx="576">
                    <c:v>548 Contuti Avenue</c:v>
                  </c:pt>
                  <c:pt idx="577">
                    <c:v>547 Woodcrest Dr.</c:v>
                  </c:pt>
                  <c:pt idx="578">
                    <c:v>46/A Lakeside Court</c:v>
                  </c:pt>
                  <c:pt idx="579">
                    <c:v>457 Woodcrest Dr.</c:v>
                  </c:pt>
                  <c:pt idx="580">
                    <c:v>4633 Jefferson Street</c:v>
                  </c:pt>
                  <c:pt idx="581">
                    <c:v>4634 Hilltop Rd</c:v>
                  </c:pt>
                  <c:pt idx="582">
                    <c:v>3/A7 Lakeside Court</c:v>
                  </c:pt>
                  <c:pt idx="583">
                    <c:v>45 Tice Valley Blvd.</c:v>
                  </c:pt>
                  <c:pt idx="584">
                    <c:v>457 Woodcrest Dr.</c:v>
                  </c:pt>
                  <c:pt idx="585">
                    <c:v>4634 St. Paul Way</c:v>
                  </c:pt>
                  <c:pt idx="586">
                    <c:v>44/J Flamingo Dr.</c:v>
                  </c:pt>
                  <c:pt idx="587">
                    <c:v>4649 Miguel Drive</c:v>
                  </c:pt>
                  <c:pt idx="588">
                    <c:v>44/J Flamingo Dr.</c:v>
                  </c:pt>
                  <c:pt idx="589">
                    <c:v>5448 Near Drive</c:v>
                  </c:pt>
                  <c:pt idx="590">
                    <c:v>44/H Bohon Circle</c:v>
                  </c:pt>
                  <c:pt idx="591">
                    <c:v>546 Via Estrella</c:v>
                  </c:pt>
                  <c:pt idx="592">
                    <c:v>42/B Canyon Creek Drive</c:v>
                  </c:pt>
                  <c:pt idx="593">
                    <c:v>54/L Via Estrella</c:v>
                  </c:pt>
                  <c:pt idx="594">
                    <c:v>4/A1 Brown St.</c:v>
                  </c:pt>
                  <c:pt idx="595">
                    <c:v>548 Contuti Avenue</c:v>
                  </c:pt>
                  <c:pt idx="596">
                    <c:v>453 James Donlon Blvd.</c:v>
                  </c:pt>
                  <c:pt idx="597">
                    <c:v>548/T Nulty Drive</c:v>
                  </c:pt>
                  <c:pt idx="598">
                    <c:v>5444 Bellord Ct.</c:v>
                  </c:pt>
                  <c:pt idx="599">
                    <c:v>4444 Bellord Ct.</c:v>
                  </c:pt>
                  <c:pt idx="600">
                    <c:v>547 Woodcrest Dr.</c:v>
                  </c:pt>
                  <c:pt idx="601">
                    <c:v>3/A7 Lakeside Court</c:v>
                  </c:pt>
                  <c:pt idx="602">
                    <c:v>4444 Bellord Ct.</c:v>
                  </c:pt>
                  <c:pt idx="603">
                    <c:v>5444 Bellord Ct.</c:v>
                  </c:pt>
                  <c:pt idx="604">
                    <c:v>4641 Miguel Drive</c:v>
                  </c:pt>
                  <c:pt idx="605">
                    <c:v>4635 Woodside Court</c:v>
                  </c:pt>
                  <c:pt idx="606">
                    <c:v>54/K Flamingo Dr.</c:v>
                  </c:pt>
                  <c:pt idx="607">
                    <c:v>46/A Brown St.</c:v>
                  </c:pt>
                  <c:pt idx="608">
                    <c:v>4649 Miguel Drive</c:v>
                  </c:pt>
                  <c:pt idx="609">
                    <c:v>46/B Peabody Road</c:v>
                  </c:pt>
                  <c:pt idx="610">
                    <c:v>4444 Bellord Ct.</c:v>
                  </c:pt>
                  <c:pt idx="611">
                    <c:v>46/B Peabody Road</c:v>
                  </c:pt>
                  <c:pt idx="612">
                    <c:v>43/C Elkwood Dr.</c:v>
                  </c:pt>
                  <c:pt idx="613">
                    <c:v>4/A1 Brown St.</c:v>
                  </c:pt>
                  <c:pt idx="614">
                    <c:v>548 Contuti Avenue</c:v>
                  </c:pt>
                  <c:pt idx="615">
                    <c:v>46/A Woodside Court</c:v>
                  </c:pt>
                  <c:pt idx="616">
                    <c:v>54/L Via Estrella</c:v>
                  </c:pt>
                  <c:pt idx="617">
                    <c:v>43/C Elkwood Dr.</c:v>
                  </c:pt>
                  <c:pt idx="618">
                    <c:v>46/A Lakeside Court</c:v>
                  </c:pt>
                  <c:pt idx="619">
                    <c:v>455 Grenola Dr</c:v>
                  </c:pt>
                  <c:pt idx="620">
                    <c:v>457 Woodcrest Dr.</c:v>
                  </c:pt>
                  <c:pt idx="621">
                    <c:v>4634 Hilltop Rd</c:v>
                  </c:pt>
                  <c:pt idx="622">
                    <c:v>38/A Chestnut Ave</c:v>
                  </c:pt>
                  <c:pt idx="623">
                    <c:v>364 Ahneita Dr.</c:v>
                  </c:pt>
                  <c:pt idx="624">
                    <c:v>4635 Woodside Court</c:v>
                  </c:pt>
                  <c:pt idx="625">
                    <c:v>4444 Bellord Ct.</c:v>
                  </c:pt>
                  <c:pt idx="626">
                    <c:v>4634 St. Paul Way</c:v>
                  </c:pt>
                  <c:pt idx="627">
                    <c:v>42/B Canyon Creek Drive</c:v>
                  </c:pt>
                  <c:pt idx="628">
                    <c:v>540 Bellows Ct.</c:v>
                  </c:pt>
                  <c:pt idx="629">
                    <c:v>52/D Corte Gilberto</c:v>
                  </c:pt>
                  <c:pt idx="630">
                    <c:v>5444 Bellord Ct.</c:v>
                  </c:pt>
                  <c:pt idx="631">
                    <c:v>448 Hill Drive</c:v>
                  </c:pt>
                  <c:pt idx="632">
                    <c:v>453 James Donlon Blvd.</c:v>
                  </c:pt>
                  <c:pt idx="633">
                    <c:v>43/B Elkwood Dr.</c:v>
                  </c:pt>
                  <c:pt idx="634">
                    <c:v>42/B Canyon Creek Drive</c:v>
                  </c:pt>
                  <c:pt idx="635">
                    <c:v>5457 Los Gatos Court</c:v>
                  </c:pt>
                  <c:pt idx="636">
                    <c:v>448 Hill Drive</c:v>
                  </c:pt>
                  <c:pt idx="637">
                    <c:v>5445 Tice Valley Blvd.</c:v>
                  </c:pt>
                  <c:pt idx="638">
                    <c:v>554 Old Mt. View Drive</c:v>
                  </c:pt>
                  <c:pt idx="639">
                    <c:v>52/R Corte Gilberto</c:v>
                  </c:pt>
                  <c:pt idx="640">
                    <c:v>4649 Miguel Drive</c:v>
                  </c:pt>
                  <c:pt idx="641">
                    <c:v>5446 N. Civic Dr.</c:v>
                  </c:pt>
                  <c:pt idx="642">
                    <c:v>455 Grenola Dr</c:v>
                  </c:pt>
                  <c:pt idx="643">
                    <c:v>5485 Willcrest Circle</c:v>
                  </c:pt>
                  <c:pt idx="644">
                    <c:v>5446 N. Civic Dr.</c:v>
                  </c:pt>
                  <c:pt idx="645">
                    <c:v>54/K Flamingo Dr.</c:v>
                  </c:pt>
                  <c:pt idx="646">
                    <c:v>46/A Lakeside Court</c:v>
                  </c:pt>
                  <c:pt idx="647">
                    <c:v>547 Woodcrest Dr.</c:v>
                  </c:pt>
                  <c:pt idx="648">
                    <c:v>42/B Canyon Creek Drive</c:v>
                  </c:pt>
                  <c:pt idx="649">
                    <c:v>46/A Brown St.</c:v>
                  </c:pt>
                  <c:pt idx="650">
                    <c:v>46/A Lakeside Court</c:v>
                  </c:pt>
                  <c:pt idx="651">
                    <c:v>4649 Miguel Drive</c:v>
                  </c:pt>
                  <c:pt idx="652">
                    <c:v>4634 Hilltop Rd</c:v>
                  </c:pt>
                  <c:pt idx="653">
                    <c:v>546 Via Estrella</c:v>
                  </c:pt>
                  <c:pt idx="654">
                    <c:v>455 Grenola Dr</c:v>
                  </c:pt>
                  <c:pt idx="655">
                    <c:v>44/H Bohon Circle</c:v>
                  </c:pt>
                  <c:pt idx="656">
                    <c:v>4634 Hilltop Rd</c:v>
                  </c:pt>
                  <c:pt idx="657">
                    <c:v>5456 Old Oak Drive</c:v>
                  </c:pt>
                  <c:pt idx="658">
                    <c:v>550 Bellows Ct.</c:v>
                  </c:pt>
                  <c:pt idx="659">
                    <c:v>453 James Donlon Blvd.</c:v>
                  </c:pt>
                  <c:pt idx="660">
                    <c:v>455 Grenola Dr</c:v>
                  </c:pt>
                  <c:pt idx="661">
                    <c:v>448 Hill Drive</c:v>
                  </c:pt>
                  <c:pt idx="662">
                    <c:v>4633 Jefferson Street</c:v>
                  </c:pt>
                  <c:pt idx="663">
                    <c:v>44/E Bohon Circle</c:v>
                  </c:pt>
                  <c:pt idx="664">
                    <c:v>5457 Los Gatos Court</c:v>
                  </c:pt>
                  <c:pt idx="665">
                    <c:v>46/B Peabody Road</c:v>
                  </c:pt>
                  <c:pt idx="666">
                    <c:v>455 Grenola Dr</c:v>
                  </c:pt>
                  <c:pt idx="667">
                    <c:v>457 Woodcrest Dr.</c:v>
                  </c:pt>
                  <c:pt idx="668">
                    <c:v>46/A Lakeside Court</c:v>
                  </c:pt>
                  <c:pt idx="669">
                    <c:v>548/T Nulty Drive</c:v>
                  </c:pt>
                  <c:pt idx="670">
                    <c:v>455 Grenola Dr</c:v>
                  </c:pt>
                  <c:pt idx="671">
                    <c:v>5444 Bellord Ct.</c:v>
                  </c:pt>
                  <c:pt idx="672">
                    <c:v>4635 Patterson Court</c:v>
                  </c:pt>
                  <c:pt idx="673">
                    <c:v>448 Hill Drive</c:v>
                  </c:pt>
                  <c:pt idx="674">
                    <c:v>545/A Via Romero</c:v>
                  </c:pt>
                  <c:pt idx="675">
                    <c:v>46/A Brown St.</c:v>
                  </c:pt>
                  <c:pt idx="676">
                    <c:v>4649 Miguel Drive</c:v>
                  </c:pt>
                  <c:pt idx="677">
                    <c:v>54/L Via Estrella</c:v>
                  </c:pt>
                  <c:pt idx="678">
                    <c:v>44/H Bohon Circle</c:v>
                  </c:pt>
                  <c:pt idx="679">
                    <c:v>44/H Bohon Circle</c:v>
                  </c:pt>
                  <c:pt idx="680">
                    <c:v>45 Tice Valley Blvd.</c:v>
                  </c:pt>
                  <c:pt idx="681">
                    <c:v>46/B Peabody Road</c:v>
                  </c:pt>
                  <c:pt idx="682">
                    <c:v>5456 Old Oak Drive</c:v>
                  </c:pt>
                  <c:pt idx="683">
                    <c:v>3/A7 Lakeside Court</c:v>
                  </c:pt>
                  <c:pt idx="684">
                    <c:v>3/A7 Lakeside Court</c:v>
                  </c:pt>
                  <c:pt idx="685">
                    <c:v>3/A7 Lakeside Court</c:v>
                  </c:pt>
                  <c:pt idx="686">
                    <c:v>46/A Brown St.</c:v>
                  </c:pt>
                  <c:pt idx="687">
                    <c:v>38/A Chestnut Ave</c:v>
                  </c:pt>
                  <c:pt idx="688">
                    <c:v>4635 Patterson Court</c:v>
                  </c:pt>
                </c:lvl>
                <c:lvl>
                  <c:pt idx="0">
                    <c:v>1006</c:v>
                  </c:pt>
                  <c:pt idx="1">
                    <c:v>1007</c:v>
                  </c:pt>
                  <c:pt idx="2">
                    <c:v>1011</c:v>
                  </c:pt>
                  <c:pt idx="3">
                    <c:v>1016</c:v>
                  </c:pt>
                  <c:pt idx="4">
                    <c:v>1023</c:v>
                  </c:pt>
                  <c:pt idx="5">
                    <c:v>1024</c:v>
                  </c:pt>
                  <c:pt idx="6">
                    <c:v>1028</c:v>
                  </c:pt>
                  <c:pt idx="7">
                    <c:v>1031</c:v>
                  </c:pt>
                  <c:pt idx="8">
                    <c:v>1032</c:v>
                  </c:pt>
                  <c:pt idx="9">
                    <c:v>1033</c:v>
                  </c:pt>
                  <c:pt idx="10">
                    <c:v>1036</c:v>
                  </c:pt>
                  <c:pt idx="11">
                    <c:v>1037</c:v>
                  </c:pt>
                  <c:pt idx="12">
                    <c:v>1039</c:v>
                  </c:pt>
                  <c:pt idx="13">
                    <c:v>1043</c:v>
                  </c:pt>
                  <c:pt idx="14">
                    <c:v>1046</c:v>
                  </c:pt>
                  <c:pt idx="15">
                    <c:v>1048</c:v>
                  </c:pt>
                  <c:pt idx="16">
                    <c:v>1055</c:v>
                  </c:pt>
                  <c:pt idx="17">
                    <c:v>1059</c:v>
                  </c:pt>
                  <c:pt idx="18">
                    <c:v>1071</c:v>
                  </c:pt>
                  <c:pt idx="19">
                    <c:v>1072</c:v>
                  </c:pt>
                  <c:pt idx="20">
                    <c:v>1078</c:v>
                  </c:pt>
                  <c:pt idx="21">
                    <c:v>1084</c:v>
                  </c:pt>
                  <c:pt idx="22">
                    <c:v>1089</c:v>
                  </c:pt>
                  <c:pt idx="23">
                    <c:v>1096</c:v>
                  </c:pt>
                  <c:pt idx="24">
                    <c:v>1097</c:v>
                  </c:pt>
                  <c:pt idx="25">
                    <c:v>1099</c:v>
                  </c:pt>
                  <c:pt idx="26">
                    <c:v>1100</c:v>
                  </c:pt>
                  <c:pt idx="27">
                    <c:v>1104</c:v>
                  </c:pt>
                  <c:pt idx="28">
                    <c:v>1105</c:v>
                  </c:pt>
                  <c:pt idx="29">
                    <c:v>1106</c:v>
                  </c:pt>
                  <c:pt idx="30">
                    <c:v>1112</c:v>
                  </c:pt>
                  <c:pt idx="31">
                    <c:v>1116</c:v>
                  </c:pt>
                  <c:pt idx="32">
                    <c:v>1117</c:v>
                  </c:pt>
                  <c:pt idx="33">
                    <c:v>1118</c:v>
                  </c:pt>
                  <c:pt idx="34">
                    <c:v>1119</c:v>
                  </c:pt>
                  <c:pt idx="35">
                    <c:v>1120</c:v>
                  </c:pt>
                  <c:pt idx="36">
                    <c:v>1124</c:v>
                  </c:pt>
                  <c:pt idx="37">
                    <c:v>1125</c:v>
                  </c:pt>
                  <c:pt idx="38">
                    <c:v>1126</c:v>
                  </c:pt>
                  <c:pt idx="39">
                    <c:v>1127</c:v>
                  </c:pt>
                  <c:pt idx="40">
                    <c:v>1129</c:v>
                  </c:pt>
                  <c:pt idx="41">
                    <c:v>1135</c:v>
                  </c:pt>
                  <c:pt idx="42">
                    <c:v>1139</c:v>
                  </c:pt>
                  <c:pt idx="43">
                    <c:v>1140</c:v>
                  </c:pt>
                  <c:pt idx="44">
                    <c:v>1147</c:v>
                  </c:pt>
                  <c:pt idx="45">
                    <c:v>1148</c:v>
                  </c:pt>
                  <c:pt idx="46">
                    <c:v>1149</c:v>
                  </c:pt>
                  <c:pt idx="47">
                    <c:v>1150</c:v>
                  </c:pt>
                  <c:pt idx="48">
                    <c:v>1153</c:v>
                  </c:pt>
                  <c:pt idx="49">
                    <c:v>1154</c:v>
                  </c:pt>
                  <c:pt idx="50">
                    <c:v>1156</c:v>
                  </c:pt>
                  <c:pt idx="51">
                    <c:v>1160</c:v>
                  </c:pt>
                  <c:pt idx="52">
                    <c:v>1168</c:v>
                  </c:pt>
                  <c:pt idx="53">
                    <c:v>1171</c:v>
                  </c:pt>
                  <c:pt idx="54">
                    <c:v>1178</c:v>
                  </c:pt>
                  <c:pt idx="55">
                    <c:v>1179</c:v>
                  </c:pt>
                  <c:pt idx="56">
                    <c:v>1183</c:v>
                  </c:pt>
                  <c:pt idx="57">
                    <c:v>1185</c:v>
                  </c:pt>
                  <c:pt idx="58">
                    <c:v>1186</c:v>
                  </c:pt>
                  <c:pt idx="59">
                    <c:v>1188</c:v>
                  </c:pt>
                  <c:pt idx="60">
                    <c:v>1197</c:v>
                  </c:pt>
                  <c:pt idx="61">
                    <c:v>1201</c:v>
                  </c:pt>
                  <c:pt idx="62">
                    <c:v>1205</c:v>
                  </c:pt>
                  <c:pt idx="63">
                    <c:v>1207</c:v>
                  </c:pt>
                  <c:pt idx="64">
                    <c:v>1213</c:v>
                  </c:pt>
                  <c:pt idx="65">
                    <c:v>1224</c:v>
                  </c:pt>
                  <c:pt idx="66">
                    <c:v>1228</c:v>
                  </c:pt>
                  <c:pt idx="67">
                    <c:v>1231</c:v>
                  </c:pt>
                  <c:pt idx="68">
                    <c:v>1232</c:v>
                  </c:pt>
                  <c:pt idx="69">
                    <c:v>1243</c:v>
                  </c:pt>
                  <c:pt idx="70">
                    <c:v>1246</c:v>
                  </c:pt>
                  <c:pt idx="71">
                    <c:v>1249</c:v>
                  </c:pt>
                  <c:pt idx="72">
                    <c:v>1250</c:v>
                  </c:pt>
                  <c:pt idx="73">
                    <c:v>1251</c:v>
                  </c:pt>
                  <c:pt idx="74">
                    <c:v>1254</c:v>
                  </c:pt>
                  <c:pt idx="75">
                    <c:v>1255</c:v>
                  </c:pt>
                  <c:pt idx="76">
                    <c:v>1264</c:v>
                  </c:pt>
                  <c:pt idx="77">
                    <c:v>1269</c:v>
                  </c:pt>
                  <c:pt idx="78">
                    <c:v>1271</c:v>
                  </c:pt>
                  <c:pt idx="79">
                    <c:v>1275</c:v>
                  </c:pt>
                  <c:pt idx="80">
                    <c:v>1284</c:v>
                  </c:pt>
                  <c:pt idx="81">
                    <c:v>1289</c:v>
                  </c:pt>
                  <c:pt idx="82">
                    <c:v>1290</c:v>
                  </c:pt>
                  <c:pt idx="83">
                    <c:v>1291</c:v>
                  </c:pt>
                  <c:pt idx="84">
                    <c:v>1294</c:v>
                  </c:pt>
                  <c:pt idx="85">
                    <c:v>1295</c:v>
                  </c:pt>
                  <c:pt idx="86">
                    <c:v>1299</c:v>
                  </c:pt>
                  <c:pt idx="87">
                    <c:v>1301</c:v>
                  </c:pt>
                  <c:pt idx="88">
                    <c:v>1303</c:v>
                  </c:pt>
                  <c:pt idx="89">
                    <c:v>1306</c:v>
                  </c:pt>
                  <c:pt idx="90">
                    <c:v>1307</c:v>
                  </c:pt>
                  <c:pt idx="91">
                    <c:v>1311</c:v>
                  </c:pt>
                  <c:pt idx="92">
                    <c:v>1315</c:v>
                  </c:pt>
                  <c:pt idx="93">
                    <c:v>1318</c:v>
                  </c:pt>
                  <c:pt idx="94">
                    <c:v>1320</c:v>
                  </c:pt>
                  <c:pt idx="95">
                    <c:v>1325</c:v>
                  </c:pt>
                  <c:pt idx="96">
                    <c:v>1329</c:v>
                  </c:pt>
                  <c:pt idx="97">
                    <c:v>1331</c:v>
                  </c:pt>
                  <c:pt idx="98">
                    <c:v>1332</c:v>
                  </c:pt>
                  <c:pt idx="99">
                    <c:v>1334</c:v>
                  </c:pt>
                  <c:pt idx="100">
                    <c:v>1341</c:v>
                  </c:pt>
                  <c:pt idx="101">
                    <c:v>1342</c:v>
                  </c:pt>
                  <c:pt idx="102">
                    <c:v>1347</c:v>
                  </c:pt>
                  <c:pt idx="103">
                    <c:v>1352</c:v>
                  </c:pt>
                  <c:pt idx="104">
                    <c:v>1359</c:v>
                  </c:pt>
                  <c:pt idx="105">
                    <c:v>1360</c:v>
                  </c:pt>
                  <c:pt idx="106">
                    <c:v>1365</c:v>
                  </c:pt>
                  <c:pt idx="107">
                    <c:v>1374</c:v>
                  </c:pt>
                  <c:pt idx="108">
                    <c:v>1376</c:v>
                  </c:pt>
                  <c:pt idx="109">
                    <c:v>1377</c:v>
                  </c:pt>
                  <c:pt idx="110">
                    <c:v>1378</c:v>
                  </c:pt>
                  <c:pt idx="111">
                    <c:v>1379</c:v>
                  </c:pt>
                  <c:pt idx="112">
                    <c:v>1380</c:v>
                  </c:pt>
                  <c:pt idx="113">
                    <c:v>1381</c:v>
                  </c:pt>
                  <c:pt idx="114">
                    <c:v>1382</c:v>
                  </c:pt>
                  <c:pt idx="115">
                    <c:v>1383</c:v>
                  </c:pt>
                  <c:pt idx="116">
                    <c:v>1385</c:v>
                  </c:pt>
                  <c:pt idx="117">
                    <c:v>1387</c:v>
                  </c:pt>
                  <c:pt idx="118">
                    <c:v>1389</c:v>
                  </c:pt>
                  <c:pt idx="119">
                    <c:v>1393</c:v>
                  </c:pt>
                  <c:pt idx="120">
                    <c:v>1395</c:v>
                  </c:pt>
                  <c:pt idx="121">
                    <c:v>1401</c:v>
                  </c:pt>
                  <c:pt idx="122">
                    <c:v>1402</c:v>
                  </c:pt>
                  <c:pt idx="123">
                    <c:v>1403</c:v>
                  </c:pt>
                  <c:pt idx="124">
                    <c:v>1410</c:v>
                  </c:pt>
                  <c:pt idx="125">
                    <c:v>1419</c:v>
                  </c:pt>
                  <c:pt idx="126">
                    <c:v>1421</c:v>
                  </c:pt>
                  <c:pt idx="127">
                    <c:v>1422</c:v>
                  </c:pt>
                  <c:pt idx="128">
                    <c:v>1423</c:v>
                  </c:pt>
                  <c:pt idx="129">
                    <c:v>1425</c:v>
                  </c:pt>
                  <c:pt idx="130">
                    <c:v>1426</c:v>
                  </c:pt>
                  <c:pt idx="131">
                    <c:v>1430</c:v>
                  </c:pt>
                  <c:pt idx="132">
                    <c:v>1431</c:v>
                  </c:pt>
                  <c:pt idx="133">
                    <c:v>1432</c:v>
                  </c:pt>
                  <c:pt idx="134">
                    <c:v>1435</c:v>
                  </c:pt>
                  <c:pt idx="135">
                    <c:v>1437</c:v>
                  </c:pt>
                  <c:pt idx="136">
                    <c:v>1438</c:v>
                  </c:pt>
                  <c:pt idx="137">
                    <c:v>1439</c:v>
                  </c:pt>
                  <c:pt idx="138">
                    <c:v>1440</c:v>
                  </c:pt>
                  <c:pt idx="139">
                    <c:v>1441</c:v>
                  </c:pt>
                  <c:pt idx="140">
                    <c:v>1446</c:v>
                  </c:pt>
                  <c:pt idx="141">
                    <c:v>1448</c:v>
                  </c:pt>
                  <c:pt idx="142">
                    <c:v>1452</c:v>
                  </c:pt>
                  <c:pt idx="143">
                    <c:v>1457</c:v>
                  </c:pt>
                  <c:pt idx="144">
                    <c:v>1460</c:v>
                  </c:pt>
                  <c:pt idx="145">
                    <c:v>1463</c:v>
                  </c:pt>
                  <c:pt idx="146">
                    <c:v>1464</c:v>
                  </c:pt>
                  <c:pt idx="147">
                    <c:v>1467</c:v>
                  </c:pt>
                  <c:pt idx="148">
                    <c:v>1468</c:v>
                  </c:pt>
                  <c:pt idx="149">
                    <c:v>1471</c:v>
                  </c:pt>
                  <c:pt idx="150">
                    <c:v>1473</c:v>
                  </c:pt>
                  <c:pt idx="151">
                    <c:v>1474</c:v>
                  </c:pt>
                  <c:pt idx="152">
                    <c:v>1478</c:v>
                  </c:pt>
                  <c:pt idx="153">
                    <c:v>1480</c:v>
                  </c:pt>
                  <c:pt idx="154">
                    <c:v>1483</c:v>
                  </c:pt>
                  <c:pt idx="155">
                    <c:v>1484</c:v>
                  </c:pt>
                  <c:pt idx="156">
                    <c:v>1485</c:v>
                  </c:pt>
                  <c:pt idx="157">
                    <c:v>1487</c:v>
                  </c:pt>
                  <c:pt idx="158">
                    <c:v>1488</c:v>
                  </c:pt>
                  <c:pt idx="159">
                    <c:v>1490</c:v>
                  </c:pt>
                  <c:pt idx="160">
                    <c:v>1492</c:v>
                  </c:pt>
                  <c:pt idx="161">
                    <c:v>1497</c:v>
                  </c:pt>
                  <c:pt idx="162">
                    <c:v>1499</c:v>
                  </c:pt>
                  <c:pt idx="163">
                    <c:v>1501</c:v>
                  </c:pt>
                  <c:pt idx="164">
                    <c:v>1502</c:v>
                  </c:pt>
                  <c:pt idx="165">
                    <c:v>1503</c:v>
                  </c:pt>
                  <c:pt idx="166">
                    <c:v>1504</c:v>
                  </c:pt>
                  <c:pt idx="167">
                    <c:v>1508</c:v>
                  </c:pt>
                  <c:pt idx="168">
                    <c:v>1509</c:v>
                  </c:pt>
                  <c:pt idx="169">
                    <c:v>1513</c:v>
                  </c:pt>
                  <c:pt idx="170">
                    <c:v>1516</c:v>
                  </c:pt>
                  <c:pt idx="171">
                    <c:v>1517</c:v>
                  </c:pt>
                  <c:pt idx="172">
                    <c:v>1518</c:v>
                  </c:pt>
                  <c:pt idx="173">
                    <c:v>1522</c:v>
                  </c:pt>
                  <c:pt idx="174">
                    <c:v>1523</c:v>
                  </c:pt>
                  <c:pt idx="175">
                    <c:v>1525</c:v>
                  </c:pt>
                  <c:pt idx="176">
                    <c:v>1530</c:v>
                  </c:pt>
                  <c:pt idx="177">
                    <c:v>1534</c:v>
                  </c:pt>
                  <c:pt idx="178">
                    <c:v>1541</c:v>
                  </c:pt>
                  <c:pt idx="179">
                    <c:v>1543</c:v>
                  </c:pt>
                  <c:pt idx="180">
                    <c:v>1552</c:v>
                  </c:pt>
                  <c:pt idx="181">
                    <c:v>1558</c:v>
                  </c:pt>
                  <c:pt idx="182">
                    <c:v>1559</c:v>
                  </c:pt>
                  <c:pt idx="183">
                    <c:v>1564</c:v>
                  </c:pt>
                  <c:pt idx="184">
                    <c:v>1568</c:v>
                  </c:pt>
                  <c:pt idx="185">
                    <c:v>1572</c:v>
                  </c:pt>
                  <c:pt idx="186">
                    <c:v>1573</c:v>
                  </c:pt>
                  <c:pt idx="187">
                    <c:v>1576</c:v>
                  </c:pt>
                  <c:pt idx="188">
                    <c:v>1579</c:v>
                  </c:pt>
                  <c:pt idx="189">
                    <c:v>1590</c:v>
                  </c:pt>
                  <c:pt idx="190">
                    <c:v>1596</c:v>
                  </c:pt>
                  <c:pt idx="191">
                    <c:v>1599</c:v>
                  </c:pt>
                  <c:pt idx="192">
                    <c:v>1602</c:v>
                  </c:pt>
                  <c:pt idx="193">
                    <c:v>1604</c:v>
                  </c:pt>
                  <c:pt idx="194">
                    <c:v>1607</c:v>
                  </c:pt>
                  <c:pt idx="195">
                    <c:v>1608</c:v>
                  </c:pt>
                  <c:pt idx="196">
                    <c:v>1610</c:v>
                  </c:pt>
                  <c:pt idx="197">
                    <c:v>1611</c:v>
                  </c:pt>
                  <c:pt idx="198">
                    <c:v>1621</c:v>
                  </c:pt>
                  <c:pt idx="199">
                    <c:v>1630</c:v>
                  </c:pt>
                  <c:pt idx="200">
                    <c:v>1633</c:v>
                  </c:pt>
                  <c:pt idx="201">
                    <c:v>1641</c:v>
                  </c:pt>
                  <c:pt idx="202">
                    <c:v>1642</c:v>
                  </c:pt>
                  <c:pt idx="203">
                    <c:v>1643</c:v>
                  </c:pt>
                  <c:pt idx="204">
                    <c:v>1644</c:v>
                  </c:pt>
                  <c:pt idx="205">
                    <c:v>1653</c:v>
                  </c:pt>
                  <c:pt idx="206">
                    <c:v>1654</c:v>
                  </c:pt>
                  <c:pt idx="207">
                    <c:v>1656</c:v>
                  </c:pt>
                  <c:pt idx="208">
                    <c:v>1657</c:v>
                  </c:pt>
                  <c:pt idx="209">
                    <c:v>1658</c:v>
                  </c:pt>
                  <c:pt idx="210">
                    <c:v>1660</c:v>
                  </c:pt>
                  <c:pt idx="211">
                    <c:v>1663</c:v>
                  </c:pt>
                  <c:pt idx="212">
                    <c:v>1668</c:v>
                  </c:pt>
                  <c:pt idx="213">
                    <c:v>1669</c:v>
                  </c:pt>
                  <c:pt idx="214">
                    <c:v>1670</c:v>
                  </c:pt>
                  <c:pt idx="215">
                    <c:v>1674</c:v>
                  </c:pt>
                  <c:pt idx="216">
                    <c:v>1677</c:v>
                  </c:pt>
                  <c:pt idx="217">
                    <c:v>1678</c:v>
                  </c:pt>
                  <c:pt idx="218">
                    <c:v>1680</c:v>
                  </c:pt>
                  <c:pt idx="219">
                    <c:v>1681</c:v>
                  </c:pt>
                  <c:pt idx="220">
                    <c:v>1682</c:v>
                  </c:pt>
                  <c:pt idx="221">
                    <c:v>1683</c:v>
                  </c:pt>
                  <c:pt idx="222">
                    <c:v>1684</c:v>
                  </c:pt>
                  <c:pt idx="223">
                    <c:v>1686</c:v>
                  </c:pt>
                  <c:pt idx="224">
                    <c:v>1687</c:v>
                  </c:pt>
                  <c:pt idx="225">
                    <c:v>1690</c:v>
                  </c:pt>
                  <c:pt idx="226">
                    <c:v>1691</c:v>
                  </c:pt>
                  <c:pt idx="227">
                    <c:v>1693</c:v>
                  </c:pt>
                  <c:pt idx="228">
                    <c:v>1694</c:v>
                  </c:pt>
                  <c:pt idx="229">
                    <c:v>1695</c:v>
                  </c:pt>
                  <c:pt idx="230">
                    <c:v>1697</c:v>
                  </c:pt>
                  <c:pt idx="231">
                    <c:v>1698</c:v>
                  </c:pt>
                  <c:pt idx="232">
                    <c:v>1700</c:v>
                  </c:pt>
                  <c:pt idx="233">
                    <c:v>1701</c:v>
                  </c:pt>
                  <c:pt idx="234">
                    <c:v>1706</c:v>
                  </c:pt>
                  <c:pt idx="235">
                    <c:v>1707</c:v>
                  </c:pt>
                  <c:pt idx="236">
                    <c:v>1709</c:v>
                  </c:pt>
                  <c:pt idx="237">
                    <c:v>1710</c:v>
                  </c:pt>
                  <c:pt idx="238">
                    <c:v>1711</c:v>
                  </c:pt>
                  <c:pt idx="239">
                    <c:v>1712</c:v>
                  </c:pt>
                  <c:pt idx="240">
                    <c:v>1713</c:v>
                  </c:pt>
                  <c:pt idx="241">
                    <c:v>1714</c:v>
                  </c:pt>
                  <c:pt idx="242">
                    <c:v>1715</c:v>
                  </c:pt>
                  <c:pt idx="243">
                    <c:v>1717</c:v>
                  </c:pt>
                  <c:pt idx="244">
                    <c:v>1719</c:v>
                  </c:pt>
                  <c:pt idx="245">
                    <c:v>1720</c:v>
                  </c:pt>
                  <c:pt idx="246">
                    <c:v>1722</c:v>
                  </c:pt>
                  <c:pt idx="247">
                    <c:v>1724</c:v>
                  </c:pt>
                  <c:pt idx="248">
                    <c:v>1725</c:v>
                  </c:pt>
                  <c:pt idx="249">
                    <c:v>1726</c:v>
                  </c:pt>
                  <c:pt idx="250">
                    <c:v>1727</c:v>
                  </c:pt>
                  <c:pt idx="251">
                    <c:v>1728</c:v>
                  </c:pt>
                  <c:pt idx="252">
                    <c:v>1730</c:v>
                  </c:pt>
                  <c:pt idx="253">
                    <c:v>1733</c:v>
                  </c:pt>
                  <c:pt idx="254">
                    <c:v>1736</c:v>
                  </c:pt>
                  <c:pt idx="255">
                    <c:v>1737</c:v>
                  </c:pt>
                  <c:pt idx="256">
                    <c:v>1739</c:v>
                  </c:pt>
                  <c:pt idx="257">
                    <c:v>1743</c:v>
                  </c:pt>
                  <c:pt idx="258">
                    <c:v>1744</c:v>
                  </c:pt>
                  <c:pt idx="259">
                    <c:v>1746</c:v>
                  </c:pt>
                  <c:pt idx="260">
                    <c:v>1749</c:v>
                  </c:pt>
                  <c:pt idx="261">
                    <c:v>1753</c:v>
                  </c:pt>
                  <c:pt idx="262">
                    <c:v>1754</c:v>
                  </c:pt>
                  <c:pt idx="263">
                    <c:v>1757</c:v>
                  </c:pt>
                  <c:pt idx="264">
                    <c:v>1765</c:v>
                  </c:pt>
                  <c:pt idx="265">
                    <c:v>1784</c:v>
                  </c:pt>
                  <c:pt idx="266">
                    <c:v>1785</c:v>
                  </c:pt>
                  <c:pt idx="267">
                    <c:v>1789</c:v>
                  </c:pt>
                  <c:pt idx="268">
                    <c:v>1792</c:v>
                  </c:pt>
                  <c:pt idx="269">
                    <c:v>1793</c:v>
                  </c:pt>
                  <c:pt idx="270">
                    <c:v>1795</c:v>
                  </c:pt>
                  <c:pt idx="271">
                    <c:v>1800</c:v>
                  </c:pt>
                  <c:pt idx="272">
                    <c:v>1804</c:v>
                  </c:pt>
                  <c:pt idx="273">
                    <c:v>1809</c:v>
                  </c:pt>
                  <c:pt idx="274">
                    <c:v>1810</c:v>
                  </c:pt>
                  <c:pt idx="275">
                    <c:v>1812</c:v>
                  </c:pt>
                  <c:pt idx="276">
                    <c:v>1815</c:v>
                  </c:pt>
                  <c:pt idx="277">
                    <c:v>1816</c:v>
                  </c:pt>
                  <c:pt idx="278">
                    <c:v>1819</c:v>
                  </c:pt>
                  <c:pt idx="279">
                    <c:v>1823</c:v>
                  </c:pt>
                  <c:pt idx="280">
                    <c:v>1825</c:v>
                  </c:pt>
                  <c:pt idx="281">
                    <c:v>1827</c:v>
                  </c:pt>
                  <c:pt idx="282">
                    <c:v>1828</c:v>
                  </c:pt>
                  <c:pt idx="283">
                    <c:v>1835</c:v>
                  </c:pt>
                  <c:pt idx="284">
                    <c:v>1836</c:v>
                  </c:pt>
                  <c:pt idx="285">
                    <c:v>1837</c:v>
                  </c:pt>
                  <c:pt idx="286">
                    <c:v>1838</c:v>
                  </c:pt>
                  <c:pt idx="287">
                    <c:v>1839</c:v>
                  </c:pt>
                  <c:pt idx="288">
                    <c:v>1840</c:v>
                  </c:pt>
                  <c:pt idx="289">
                    <c:v>1843</c:v>
                  </c:pt>
                  <c:pt idx="290">
                    <c:v>1844</c:v>
                  </c:pt>
                  <c:pt idx="291">
                    <c:v>1845</c:v>
                  </c:pt>
                  <c:pt idx="292">
                    <c:v>1846</c:v>
                  </c:pt>
                  <c:pt idx="293">
                    <c:v>1847</c:v>
                  </c:pt>
                  <c:pt idx="294">
                    <c:v>1848</c:v>
                  </c:pt>
                  <c:pt idx="295">
                    <c:v>1852</c:v>
                  </c:pt>
                  <c:pt idx="296">
                    <c:v>1853</c:v>
                  </c:pt>
                  <c:pt idx="297">
                    <c:v>1857</c:v>
                  </c:pt>
                  <c:pt idx="298">
                    <c:v>1858</c:v>
                  </c:pt>
                  <c:pt idx="299">
                    <c:v>1859</c:v>
                  </c:pt>
                  <c:pt idx="300">
                    <c:v>1861</c:v>
                  </c:pt>
                  <c:pt idx="301">
                    <c:v>1862</c:v>
                  </c:pt>
                  <c:pt idx="302">
                    <c:v>1863</c:v>
                  </c:pt>
                  <c:pt idx="303">
                    <c:v>1864</c:v>
                  </c:pt>
                  <c:pt idx="304">
                    <c:v>1865</c:v>
                  </c:pt>
                  <c:pt idx="305">
                    <c:v>1867</c:v>
                  </c:pt>
                  <c:pt idx="306">
                    <c:v>1869</c:v>
                  </c:pt>
                  <c:pt idx="307">
                    <c:v>1870</c:v>
                  </c:pt>
                  <c:pt idx="308">
                    <c:v>1871</c:v>
                  </c:pt>
                  <c:pt idx="309">
                    <c:v>1872</c:v>
                  </c:pt>
                  <c:pt idx="310">
                    <c:v>1873</c:v>
                  </c:pt>
                  <c:pt idx="311">
                    <c:v>1876</c:v>
                  </c:pt>
                  <c:pt idx="312">
                    <c:v>1877</c:v>
                  </c:pt>
                  <c:pt idx="313">
                    <c:v>1878</c:v>
                  </c:pt>
                  <c:pt idx="314">
                    <c:v>1879</c:v>
                  </c:pt>
                  <c:pt idx="315">
                    <c:v>1880</c:v>
                  </c:pt>
                  <c:pt idx="316">
                    <c:v>1882</c:v>
                  </c:pt>
                  <c:pt idx="317">
                    <c:v>1887</c:v>
                  </c:pt>
                  <c:pt idx="318">
                    <c:v>1889</c:v>
                  </c:pt>
                  <c:pt idx="319">
                    <c:v>1890</c:v>
                  </c:pt>
                  <c:pt idx="320">
                    <c:v>1895</c:v>
                  </c:pt>
                  <c:pt idx="321">
                    <c:v>1898</c:v>
                  </c:pt>
                  <c:pt idx="322">
                    <c:v>1899</c:v>
                  </c:pt>
                  <c:pt idx="323">
                    <c:v>1901</c:v>
                  </c:pt>
                  <c:pt idx="324">
                    <c:v>1903</c:v>
                  </c:pt>
                  <c:pt idx="325">
                    <c:v>1905</c:v>
                  </c:pt>
                  <c:pt idx="326">
                    <c:v>1906</c:v>
                  </c:pt>
                  <c:pt idx="327">
                    <c:v>1907</c:v>
                  </c:pt>
                  <c:pt idx="328">
                    <c:v>1908</c:v>
                  </c:pt>
                  <c:pt idx="329">
                    <c:v>191</c:v>
                  </c:pt>
                  <c:pt idx="330">
                    <c:v>1912</c:v>
                  </c:pt>
                  <c:pt idx="331">
                    <c:v>1913</c:v>
                  </c:pt>
                  <c:pt idx="332">
                    <c:v>1917</c:v>
                  </c:pt>
                  <c:pt idx="333">
                    <c:v>1920</c:v>
                  </c:pt>
                  <c:pt idx="334">
                    <c:v>1933</c:v>
                  </c:pt>
                  <c:pt idx="335">
                    <c:v>1937</c:v>
                  </c:pt>
                  <c:pt idx="336">
                    <c:v>1938</c:v>
                  </c:pt>
                  <c:pt idx="337">
                    <c:v>1942</c:v>
                  </c:pt>
                  <c:pt idx="338">
                    <c:v>1943</c:v>
                  </c:pt>
                  <c:pt idx="339">
                    <c:v>1945</c:v>
                  </c:pt>
                  <c:pt idx="340">
                    <c:v>1948</c:v>
                  </c:pt>
                  <c:pt idx="341">
                    <c:v>1950</c:v>
                  </c:pt>
                  <c:pt idx="342">
                    <c:v>1951</c:v>
                  </c:pt>
                  <c:pt idx="343">
                    <c:v>1956</c:v>
                  </c:pt>
                  <c:pt idx="344">
                    <c:v>1958</c:v>
                  </c:pt>
                  <c:pt idx="345">
                    <c:v>1959</c:v>
                  </c:pt>
                  <c:pt idx="346">
                    <c:v>1960</c:v>
                  </c:pt>
                  <c:pt idx="347">
                    <c:v>1964</c:v>
                  </c:pt>
                  <c:pt idx="348">
                    <c:v>1966</c:v>
                  </c:pt>
                  <c:pt idx="349">
                    <c:v>1967</c:v>
                  </c:pt>
                  <c:pt idx="350">
                    <c:v>1969</c:v>
                  </c:pt>
                  <c:pt idx="351">
                    <c:v>1973</c:v>
                  </c:pt>
                  <c:pt idx="352">
                    <c:v>1974</c:v>
                  </c:pt>
                  <c:pt idx="353">
                    <c:v>1975</c:v>
                  </c:pt>
                  <c:pt idx="354">
                    <c:v>1977</c:v>
                  </c:pt>
                  <c:pt idx="355">
                    <c:v>1981</c:v>
                  </c:pt>
                  <c:pt idx="356">
                    <c:v>1983</c:v>
                  </c:pt>
                  <c:pt idx="357">
                    <c:v>1984</c:v>
                  </c:pt>
                  <c:pt idx="358">
                    <c:v>1985</c:v>
                  </c:pt>
                  <c:pt idx="359">
                    <c:v>1987</c:v>
                  </c:pt>
                  <c:pt idx="360">
                    <c:v>1996</c:v>
                  </c:pt>
                  <c:pt idx="361">
                    <c:v>1997</c:v>
                  </c:pt>
                  <c:pt idx="362">
                    <c:v>2003</c:v>
                  </c:pt>
                  <c:pt idx="363">
                    <c:v>2006</c:v>
                  </c:pt>
                  <c:pt idx="364">
                    <c:v>2008</c:v>
                  </c:pt>
                  <c:pt idx="365">
                    <c:v>2014</c:v>
                  </c:pt>
                  <c:pt idx="366">
                    <c:v>2018</c:v>
                  </c:pt>
                  <c:pt idx="367">
                    <c:v>2019</c:v>
                  </c:pt>
                  <c:pt idx="368">
                    <c:v>2020</c:v>
                  </c:pt>
                  <c:pt idx="369">
                    <c:v>2021</c:v>
                  </c:pt>
                  <c:pt idx="370">
                    <c:v>2024</c:v>
                  </c:pt>
                  <c:pt idx="371">
                    <c:v>2025</c:v>
                  </c:pt>
                  <c:pt idx="372">
                    <c:v>2027</c:v>
                  </c:pt>
                  <c:pt idx="373">
                    <c:v>2028</c:v>
                  </c:pt>
                  <c:pt idx="374">
                    <c:v>2038</c:v>
                  </c:pt>
                  <c:pt idx="375">
                    <c:v>204</c:v>
                  </c:pt>
                  <c:pt idx="376">
                    <c:v>2044</c:v>
                  </c:pt>
                  <c:pt idx="377">
                    <c:v>2047</c:v>
                  </c:pt>
                  <c:pt idx="378">
                    <c:v>2049</c:v>
                  </c:pt>
                  <c:pt idx="379">
                    <c:v>2054</c:v>
                  </c:pt>
                  <c:pt idx="380">
                    <c:v>226</c:v>
                  </c:pt>
                  <c:pt idx="381">
                    <c:v>275</c:v>
                  </c:pt>
                  <c:pt idx="382">
                    <c:v>314</c:v>
                  </c:pt>
                  <c:pt idx="383">
                    <c:v>337</c:v>
                  </c:pt>
                  <c:pt idx="384">
                    <c:v>37</c:v>
                  </c:pt>
                  <c:pt idx="385">
                    <c:v>4032</c:v>
                  </c:pt>
                  <c:pt idx="386">
                    <c:v>453</c:v>
                  </c:pt>
                  <c:pt idx="387">
                    <c:v>455</c:v>
                  </c:pt>
                  <c:pt idx="388">
                    <c:v>458</c:v>
                  </c:pt>
                  <c:pt idx="389">
                    <c:v>459</c:v>
                  </c:pt>
                  <c:pt idx="390">
                    <c:v>462</c:v>
                  </c:pt>
                  <c:pt idx="391">
                    <c:v>463</c:v>
                  </c:pt>
                  <c:pt idx="392">
                    <c:v>465</c:v>
                  </c:pt>
                  <c:pt idx="393">
                    <c:v>466</c:v>
                  </c:pt>
                  <c:pt idx="394">
                    <c:v>467</c:v>
                  </c:pt>
                  <c:pt idx="395">
                    <c:v>468</c:v>
                  </c:pt>
                  <c:pt idx="396">
                    <c:v>469</c:v>
                  </c:pt>
                  <c:pt idx="397">
                    <c:v>473</c:v>
                  </c:pt>
                  <c:pt idx="398">
                    <c:v>475</c:v>
                  </c:pt>
                  <c:pt idx="399">
                    <c:v>476</c:v>
                  </c:pt>
                  <c:pt idx="400">
                    <c:v>477</c:v>
                  </c:pt>
                  <c:pt idx="401">
                    <c:v>478</c:v>
                  </c:pt>
                  <c:pt idx="402">
                    <c:v>479</c:v>
                  </c:pt>
                  <c:pt idx="403">
                    <c:v>480</c:v>
                  </c:pt>
                  <c:pt idx="404">
                    <c:v>482</c:v>
                  </c:pt>
                  <c:pt idx="405">
                    <c:v>483</c:v>
                  </c:pt>
                  <c:pt idx="406">
                    <c:v>486</c:v>
                  </c:pt>
                  <c:pt idx="407">
                    <c:v>487</c:v>
                  </c:pt>
                  <c:pt idx="408">
                    <c:v>488</c:v>
                  </c:pt>
                  <c:pt idx="409">
                    <c:v>489</c:v>
                  </c:pt>
                  <c:pt idx="410">
                    <c:v>490</c:v>
                  </c:pt>
                  <c:pt idx="411">
                    <c:v>492</c:v>
                  </c:pt>
                  <c:pt idx="412">
                    <c:v>496</c:v>
                  </c:pt>
                  <c:pt idx="413">
                    <c:v>497</c:v>
                  </c:pt>
                  <c:pt idx="414">
                    <c:v>498</c:v>
                  </c:pt>
                  <c:pt idx="415">
                    <c:v>499</c:v>
                  </c:pt>
                  <c:pt idx="416">
                    <c:v>500</c:v>
                  </c:pt>
                  <c:pt idx="417">
                    <c:v>502</c:v>
                  </c:pt>
                  <c:pt idx="418">
                    <c:v>504</c:v>
                  </c:pt>
                  <c:pt idx="419">
                    <c:v>505</c:v>
                  </c:pt>
                  <c:pt idx="420">
                    <c:v>506</c:v>
                  </c:pt>
                  <c:pt idx="421">
                    <c:v>507</c:v>
                  </c:pt>
                  <c:pt idx="422">
                    <c:v>508</c:v>
                  </c:pt>
                  <c:pt idx="423">
                    <c:v>509</c:v>
                  </c:pt>
                  <c:pt idx="424">
                    <c:v>511</c:v>
                  </c:pt>
                  <c:pt idx="425">
                    <c:v>512</c:v>
                  </c:pt>
                  <c:pt idx="426">
                    <c:v>513</c:v>
                  </c:pt>
                  <c:pt idx="427">
                    <c:v>515</c:v>
                  </c:pt>
                  <c:pt idx="428">
                    <c:v>516</c:v>
                  </c:pt>
                  <c:pt idx="429">
                    <c:v>517</c:v>
                  </c:pt>
                  <c:pt idx="430">
                    <c:v>518</c:v>
                  </c:pt>
                  <c:pt idx="431">
                    <c:v>520</c:v>
                  </c:pt>
                  <c:pt idx="432">
                    <c:v>521</c:v>
                  </c:pt>
                  <c:pt idx="433">
                    <c:v>522</c:v>
                  </c:pt>
                  <c:pt idx="434">
                    <c:v>523</c:v>
                  </c:pt>
                  <c:pt idx="435">
                    <c:v>524</c:v>
                  </c:pt>
                  <c:pt idx="436">
                    <c:v>525</c:v>
                  </c:pt>
                  <c:pt idx="437">
                    <c:v>529</c:v>
                  </c:pt>
                  <c:pt idx="438">
                    <c:v>530</c:v>
                  </c:pt>
                  <c:pt idx="439">
                    <c:v>531</c:v>
                  </c:pt>
                  <c:pt idx="440">
                    <c:v>532</c:v>
                  </c:pt>
                  <c:pt idx="441">
                    <c:v>536</c:v>
                  </c:pt>
                  <c:pt idx="442">
                    <c:v>537</c:v>
                  </c:pt>
                  <c:pt idx="443">
                    <c:v>541</c:v>
                  </c:pt>
                  <c:pt idx="444">
                    <c:v>542</c:v>
                  </c:pt>
                  <c:pt idx="445">
                    <c:v>543</c:v>
                  </c:pt>
                  <c:pt idx="446">
                    <c:v>547</c:v>
                  </c:pt>
                  <c:pt idx="447">
                    <c:v>552</c:v>
                  </c:pt>
                  <c:pt idx="448">
                    <c:v>553</c:v>
                  </c:pt>
                  <c:pt idx="449">
                    <c:v>556</c:v>
                  </c:pt>
                  <c:pt idx="450">
                    <c:v>558</c:v>
                  </c:pt>
                  <c:pt idx="451">
                    <c:v>566</c:v>
                  </c:pt>
                  <c:pt idx="452">
                    <c:v>568</c:v>
                  </c:pt>
                  <c:pt idx="453">
                    <c:v>570</c:v>
                  </c:pt>
                  <c:pt idx="454">
                    <c:v>571</c:v>
                  </c:pt>
                  <c:pt idx="455">
                    <c:v>573</c:v>
                  </c:pt>
                  <c:pt idx="456">
                    <c:v>575</c:v>
                  </c:pt>
                  <c:pt idx="457">
                    <c:v>577</c:v>
                  </c:pt>
                  <c:pt idx="458">
                    <c:v>580</c:v>
                  </c:pt>
                  <c:pt idx="459">
                    <c:v>581</c:v>
                  </c:pt>
                  <c:pt idx="460">
                    <c:v>582</c:v>
                  </c:pt>
                  <c:pt idx="461">
                    <c:v>5821</c:v>
                  </c:pt>
                  <c:pt idx="462">
                    <c:v>584</c:v>
                  </c:pt>
                  <c:pt idx="463">
                    <c:v>594</c:v>
                  </c:pt>
                  <c:pt idx="464">
                    <c:v>596</c:v>
                  </c:pt>
                  <c:pt idx="465">
                    <c:v>597</c:v>
                  </c:pt>
                  <c:pt idx="466">
                    <c:v>598</c:v>
                  </c:pt>
                  <c:pt idx="467">
                    <c:v>599</c:v>
                  </c:pt>
                  <c:pt idx="468">
                    <c:v>602</c:v>
                  </c:pt>
                  <c:pt idx="469">
                    <c:v>604</c:v>
                  </c:pt>
                  <c:pt idx="470">
                    <c:v>605</c:v>
                  </c:pt>
                  <c:pt idx="471">
                    <c:v>608</c:v>
                  </c:pt>
                  <c:pt idx="472">
                    <c:v>610</c:v>
                  </c:pt>
                  <c:pt idx="473">
                    <c:v>611</c:v>
                  </c:pt>
                  <c:pt idx="474">
                    <c:v>612</c:v>
                  </c:pt>
                  <c:pt idx="475">
                    <c:v>613</c:v>
                  </c:pt>
                  <c:pt idx="476">
                    <c:v>614</c:v>
                  </c:pt>
                  <c:pt idx="477">
                    <c:v>615</c:v>
                  </c:pt>
                  <c:pt idx="478">
                    <c:v>621</c:v>
                  </c:pt>
                  <c:pt idx="479">
                    <c:v>622</c:v>
                  </c:pt>
                  <c:pt idx="480">
                    <c:v>623</c:v>
                  </c:pt>
                  <c:pt idx="481">
                    <c:v>625</c:v>
                  </c:pt>
                  <c:pt idx="482">
                    <c:v>628</c:v>
                  </c:pt>
                  <c:pt idx="483">
                    <c:v>630</c:v>
                  </c:pt>
                  <c:pt idx="484">
                    <c:v>632</c:v>
                  </c:pt>
                  <c:pt idx="485">
                    <c:v>633</c:v>
                  </c:pt>
                  <c:pt idx="486">
                    <c:v>637</c:v>
                  </c:pt>
                  <c:pt idx="487">
                    <c:v>638</c:v>
                  </c:pt>
                  <c:pt idx="488">
                    <c:v>642</c:v>
                  </c:pt>
                  <c:pt idx="489">
                    <c:v>643</c:v>
                  </c:pt>
                  <c:pt idx="490">
                    <c:v>644</c:v>
                  </c:pt>
                  <c:pt idx="491">
                    <c:v>645</c:v>
                  </c:pt>
                  <c:pt idx="492">
                    <c:v>647</c:v>
                  </c:pt>
                  <c:pt idx="493">
                    <c:v>648</c:v>
                  </c:pt>
                  <c:pt idx="494">
                    <c:v>649</c:v>
                  </c:pt>
                  <c:pt idx="495">
                    <c:v>650</c:v>
                  </c:pt>
                  <c:pt idx="496">
                    <c:v>652</c:v>
                  </c:pt>
                  <c:pt idx="497">
                    <c:v>653</c:v>
                  </c:pt>
                  <c:pt idx="498">
                    <c:v>656</c:v>
                  </c:pt>
                  <c:pt idx="499">
                    <c:v>660</c:v>
                  </c:pt>
                  <c:pt idx="500">
                    <c:v>663</c:v>
                  </c:pt>
                  <c:pt idx="501">
                    <c:v>664</c:v>
                  </c:pt>
                  <c:pt idx="502">
                    <c:v>665</c:v>
                  </c:pt>
                  <c:pt idx="503">
                    <c:v>668</c:v>
                  </c:pt>
                  <c:pt idx="504">
                    <c:v>670</c:v>
                  </c:pt>
                  <c:pt idx="505">
                    <c:v>671</c:v>
                  </c:pt>
                  <c:pt idx="506">
                    <c:v>673</c:v>
                  </c:pt>
                  <c:pt idx="507">
                    <c:v>674</c:v>
                  </c:pt>
                  <c:pt idx="508">
                    <c:v>675</c:v>
                  </c:pt>
                  <c:pt idx="509">
                    <c:v>677</c:v>
                  </c:pt>
                  <c:pt idx="510">
                    <c:v>680</c:v>
                  </c:pt>
                  <c:pt idx="511">
                    <c:v>681</c:v>
                  </c:pt>
                  <c:pt idx="512">
                    <c:v>683</c:v>
                  </c:pt>
                  <c:pt idx="513">
                    <c:v>686</c:v>
                  </c:pt>
                  <c:pt idx="514">
                    <c:v>688</c:v>
                  </c:pt>
                  <c:pt idx="515">
                    <c:v>689</c:v>
                  </c:pt>
                  <c:pt idx="516">
                    <c:v>690</c:v>
                  </c:pt>
                  <c:pt idx="517">
                    <c:v>691</c:v>
                  </c:pt>
                  <c:pt idx="518">
                    <c:v>692</c:v>
                  </c:pt>
                  <c:pt idx="519">
                    <c:v>693</c:v>
                  </c:pt>
                  <c:pt idx="520">
                    <c:v>695</c:v>
                  </c:pt>
                  <c:pt idx="521">
                    <c:v>696</c:v>
                  </c:pt>
                  <c:pt idx="522">
                    <c:v>699</c:v>
                  </c:pt>
                  <c:pt idx="523">
                    <c:v>700</c:v>
                  </c:pt>
                  <c:pt idx="524">
                    <c:v>701</c:v>
                  </c:pt>
                  <c:pt idx="525">
                    <c:v>703</c:v>
                  </c:pt>
                  <c:pt idx="526">
                    <c:v>706</c:v>
                  </c:pt>
                  <c:pt idx="527">
                    <c:v>708</c:v>
                  </c:pt>
                  <c:pt idx="528">
                    <c:v>709</c:v>
                  </c:pt>
                  <c:pt idx="529">
                    <c:v>710</c:v>
                  </c:pt>
                  <c:pt idx="530">
                    <c:v>711</c:v>
                  </c:pt>
                  <c:pt idx="531">
                    <c:v>714</c:v>
                  </c:pt>
                  <c:pt idx="532">
                    <c:v>715</c:v>
                  </c:pt>
                  <c:pt idx="533">
                    <c:v>718</c:v>
                  </c:pt>
                  <c:pt idx="534">
                    <c:v>719</c:v>
                  </c:pt>
                  <c:pt idx="535">
                    <c:v>722</c:v>
                  </c:pt>
                  <c:pt idx="536">
                    <c:v>723</c:v>
                  </c:pt>
                  <c:pt idx="537">
                    <c:v>727</c:v>
                  </c:pt>
                  <c:pt idx="538">
                    <c:v>728</c:v>
                  </c:pt>
                  <c:pt idx="539">
                    <c:v>729</c:v>
                  </c:pt>
                  <c:pt idx="540">
                    <c:v>730</c:v>
                  </c:pt>
                  <c:pt idx="541">
                    <c:v>736</c:v>
                  </c:pt>
                  <c:pt idx="542">
                    <c:v>737</c:v>
                  </c:pt>
                  <c:pt idx="543">
                    <c:v>738</c:v>
                  </c:pt>
                  <c:pt idx="544">
                    <c:v>739</c:v>
                  </c:pt>
                  <c:pt idx="545">
                    <c:v>741</c:v>
                  </c:pt>
                  <c:pt idx="546">
                    <c:v>744</c:v>
                  </c:pt>
                  <c:pt idx="547">
                    <c:v>746</c:v>
                  </c:pt>
                  <c:pt idx="548">
                    <c:v>747</c:v>
                  </c:pt>
                  <c:pt idx="549">
                    <c:v>748</c:v>
                  </c:pt>
                  <c:pt idx="550">
                    <c:v>749</c:v>
                  </c:pt>
                  <c:pt idx="551">
                    <c:v>750</c:v>
                  </c:pt>
                  <c:pt idx="552">
                    <c:v>751</c:v>
                  </c:pt>
                  <c:pt idx="553">
                    <c:v>752</c:v>
                  </c:pt>
                  <c:pt idx="554">
                    <c:v>753</c:v>
                  </c:pt>
                  <c:pt idx="555">
                    <c:v>755</c:v>
                  </c:pt>
                  <c:pt idx="556">
                    <c:v>756</c:v>
                  </c:pt>
                  <c:pt idx="557">
                    <c:v>757</c:v>
                  </c:pt>
                  <c:pt idx="558">
                    <c:v>759</c:v>
                  </c:pt>
                  <c:pt idx="559">
                    <c:v>761</c:v>
                  </c:pt>
                  <c:pt idx="560">
                    <c:v>762</c:v>
                  </c:pt>
                  <c:pt idx="561">
                    <c:v>763</c:v>
                  </c:pt>
                  <c:pt idx="562">
                    <c:v>765</c:v>
                  </c:pt>
                  <c:pt idx="563">
                    <c:v>769</c:v>
                  </c:pt>
                  <c:pt idx="564">
                    <c:v>771</c:v>
                  </c:pt>
                  <c:pt idx="565">
                    <c:v>772</c:v>
                  </c:pt>
                  <c:pt idx="566">
                    <c:v>773</c:v>
                  </c:pt>
                  <c:pt idx="567">
                    <c:v>774</c:v>
                  </c:pt>
                  <c:pt idx="568">
                    <c:v>776</c:v>
                  </c:pt>
                  <c:pt idx="569">
                    <c:v>777</c:v>
                  </c:pt>
                  <c:pt idx="570">
                    <c:v>778</c:v>
                  </c:pt>
                  <c:pt idx="571">
                    <c:v>779</c:v>
                  </c:pt>
                  <c:pt idx="572">
                    <c:v>780</c:v>
                  </c:pt>
                  <c:pt idx="573">
                    <c:v>781</c:v>
                  </c:pt>
                  <c:pt idx="574">
                    <c:v>783</c:v>
                  </c:pt>
                  <c:pt idx="575">
                    <c:v>786</c:v>
                  </c:pt>
                  <c:pt idx="576">
                    <c:v>787</c:v>
                  </c:pt>
                  <c:pt idx="577">
                    <c:v>789</c:v>
                  </c:pt>
                  <c:pt idx="578">
                    <c:v>790</c:v>
                  </c:pt>
                  <c:pt idx="579">
                    <c:v>791</c:v>
                  </c:pt>
                  <c:pt idx="580">
                    <c:v>792</c:v>
                  </c:pt>
                  <c:pt idx="581">
                    <c:v>793</c:v>
                  </c:pt>
                  <c:pt idx="582">
                    <c:v>794</c:v>
                  </c:pt>
                  <c:pt idx="583">
                    <c:v>798</c:v>
                  </c:pt>
                  <c:pt idx="584">
                    <c:v>799</c:v>
                  </c:pt>
                  <c:pt idx="585">
                    <c:v>801</c:v>
                  </c:pt>
                  <c:pt idx="586">
                    <c:v>804</c:v>
                  </c:pt>
                  <c:pt idx="587">
                    <c:v>806</c:v>
                  </c:pt>
                  <c:pt idx="588">
                    <c:v>807</c:v>
                  </c:pt>
                  <c:pt idx="589">
                    <c:v>808</c:v>
                  </c:pt>
                  <c:pt idx="590">
                    <c:v>810</c:v>
                  </c:pt>
                  <c:pt idx="591">
                    <c:v>811</c:v>
                  </c:pt>
                  <c:pt idx="592">
                    <c:v>813</c:v>
                  </c:pt>
                  <c:pt idx="593">
                    <c:v>814</c:v>
                  </c:pt>
                  <c:pt idx="594">
                    <c:v>815</c:v>
                  </c:pt>
                  <c:pt idx="595">
                    <c:v>816</c:v>
                  </c:pt>
                  <c:pt idx="596">
                    <c:v>817</c:v>
                  </c:pt>
                  <c:pt idx="597">
                    <c:v>818</c:v>
                  </c:pt>
                  <c:pt idx="598">
                    <c:v>820</c:v>
                  </c:pt>
                  <c:pt idx="599">
                    <c:v>822</c:v>
                  </c:pt>
                  <c:pt idx="600">
                    <c:v>823</c:v>
                  </c:pt>
                  <c:pt idx="601">
                    <c:v>824</c:v>
                  </c:pt>
                  <c:pt idx="602">
                    <c:v>826</c:v>
                  </c:pt>
                  <c:pt idx="603">
                    <c:v>827</c:v>
                  </c:pt>
                  <c:pt idx="604">
                    <c:v>829</c:v>
                  </c:pt>
                  <c:pt idx="605">
                    <c:v>830</c:v>
                  </c:pt>
                  <c:pt idx="606">
                    <c:v>833</c:v>
                  </c:pt>
                  <c:pt idx="607">
                    <c:v>834</c:v>
                  </c:pt>
                  <c:pt idx="608">
                    <c:v>836</c:v>
                  </c:pt>
                  <c:pt idx="609">
                    <c:v>838</c:v>
                  </c:pt>
                  <c:pt idx="610">
                    <c:v>839</c:v>
                  </c:pt>
                  <c:pt idx="611">
                    <c:v>840</c:v>
                  </c:pt>
                  <c:pt idx="612">
                    <c:v>841</c:v>
                  </c:pt>
                  <c:pt idx="613">
                    <c:v>845</c:v>
                  </c:pt>
                  <c:pt idx="614">
                    <c:v>848</c:v>
                  </c:pt>
                  <c:pt idx="615">
                    <c:v>850</c:v>
                  </c:pt>
                  <c:pt idx="616">
                    <c:v>853</c:v>
                  </c:pt>
                  <c:pt idx="617">
                    <c:v>857</c:v>
                  </c:pt>
                  <c:pt idx="618">
                    <c:v>858</c:v>
                  </c:pt>
                  <c:pt idx="619">
                    <c:v>861</c:v>
                  </c:pt>
                  <c:pt idx="620">
                    <c:v>862</c:v>
                  </c:pt>
                  <c:pt idx="621">
                    <c:v>863</c:v>
                  </c:pt>
                  <c:pt idx="622">
                    <c:v>865</c:v>
                  </c:pt>
                  <c:pt idx="623">
                    <c:v>866</c:v>
                  </c:pt>
                  <c:pt idx="624">
                    <c:v>868</c:v>
                  </c:pt>
                  <c:pt idx="625">
                    <c:v>870</c:v>
                  </c:pt>
                  <c:pt idx="626">
                    <c:v>873</c:v>
                  </c:pt>
                  <c:pt idx="627">
                    <c:v>874</c:v>
                  </c:pt>
                  <c:pt idx="628">
                    <c:v>875</c:v>
                  </c:pt>
                  <c:pt idx="629">
                    <c:v>878</c:v>
                  </c:pt>
                  <c:pt idx="630">
                    <c:v>879</c:v>
                  </c:pt>
                  <c:pt idx="631">
                    <c:v>880</c:v>
                  </c:pt>
                  <c:pt idx="632">
                    <c:v>881</c:v>
                  </c:pt>
                  <c:pt idx="633">
                    <c:v>882</c:v>
                  </c:pt>
                  <c:pt idx="634">
                    <c:v>883</c:v>
                  </c:pt>
                  <c:pt idx="635">
                    <c:v>886</c:v>
                  </c:pt>
                  <c:pt idx="636">
                    <c:v>888</c:v>
                  </c:pt>
                  <c:pt idx="637">
                    <c:v>889</c:v>
                  </c:pt>
                  <c:pt idx="638">
                    <c:v>890</c:v>
                  </c:pt>
                  <c:pt idx="639">
                    <c:v>891</c:v>
                  </c:pt>
                  <c:pt idx="640">
                    <c:v>893</c:v>
                  </c:pt>
                  <c:pt idx="641">
                    <c:v>898</c:v>
                  </c:pt>
                  <c:pt idx="642">
                    <c:v>899</c:v>
                  </c:pt>
                  <c:pt idx="643">
                    <c:v>900</c:v>
                  </c:pt>
                  <c:pt idx="644">
                    <c:v>901</c:v>
                  </c:pt>
                  <c:pt idx="645">
                    <c:v>904</c:v>
                  </c:pt>
                  <c:pt idx="646">
                    <c:v>907</c:v>
                  </c:pt>
                  <c:pt idx="647">
                    <c:v>909</c:v>
                  </c:pt>
                  <c:pt idx="648">
                    <c:v>910</c:v>
                  </c:pt>
                  <c:pt idx="649">
                    <c:v>914</c:v>
                  </c:pt>
                  <c:pt idx="650">
                    <c:v>915</c:v>
                  </c:pt>
                  <c:pt idx="651">
                    <c:v>916</c:v>
                  </c:pt>
                  <c:pt idx="652">
                    <c:v>919</c:v>
                  </c:pt>
                  <c:pt idx="653">
                    <c:v>920</c:v>
                  </c:pt>
                  <c:pt idx="654">
                    <c:v>922</c:v>
                  </c:pt>
                  <c:pt idx="655">
                    <c:v>924</c:v>
                  </c:pt>
                  <c:pt idx="656">
                    <c:v>925</c:v>
                  </c:pt>
                  <c:pt idx="657">
                    <c:v>926</c:v>
                  </c:pt>
                  <c:pt idx="658">
                    <c:v>927</c:v>
                  </c:pt>
                  <c:pt idx="659">
                    <c:v>929</c:v>
                  </c:pt>
                  <c:pt idx="660">
                    <c:v>930</c:v>
                  </c:pt>
                  <c:pt idx="661">
                    <c:v>931</c:v>
                  </c:pt>
                  <c:pt idx="662">
                    <c:v>932</c:v>
                  </c:pt>
                  <c:pt idx="663">
                    <c:v>933</c:v>
                  </c:pt>
                  <c:pt idx="664">
                    <c:v>937</c:v>
                  </c:pt>
                  <c:pt idx="665">
                    <c:v>938</c:v>
                  </c:pt>
                  <c:pt idx="666">
                    <c:v>940</c:v>
                  </c:pt>
                  <c:pt idx="667">
                    <c:v>943</c:v>
                  </c:pt>
                  <c:pt idx="668">
                    <c:v>951</c:v>
                  </c:pt>
                  <c:pt idx="669">
                    <c:v>952</c:v>
                  </c:pt>
                  <c:pt idx="670">
                    <c:v>953</c:v>
                  </c:pt>
                  <c:pt idx="671">
                    <c:v>954</c:v>
                  </c:pt>
                  <c:pt idx="672">
                    <c:v>956</c:v>
                  </c:pt>
                  <c:pt idx="673">
                    <c:v>957</c:v>
                  </c:pt>
                  <c:pt idx="674">
                    <c:v>960</c:v>
                  </c:pt>
                  <c:pt idx="675">
                    <c:v>962</c:v>
                  </c:pt>
                  <c:pt idx="676">
                    <c:v>964</c:v>
                  </c:pt>
                  <c:pt idx="677">
                    <c:v>966</c:v>
                  </c:pt>
                  <c:pt idx="678">
                    <c:v>967</c:v>
                  </c:pt>
                  <c:pt idx="679">
                    <c:v>970</c:v>
                  </c:pt>
                  <c:pt idx="680">
                    <c:v>975</c:v>
                  </c:pt>
                  <c:pt idx="681">
                    <c:v>981</c:v>
                  </c:pt>
                  <c:pt idx="682">
                    <c:v>982</c:v>
                  </c:pt>
                  <c:pt idx="683">
                    <c:v>983</c:v>
                  </c:pt>
                  <c:pt idx="684">
                    <c:v>985</c:v>
                  </c:pt>
                  <c:pt idx="685">
                    <c:v>986</c:v>
                  </c:pt>
                  <c:pt idx="686">
                    <c:v>987</c:v>
                  </c:pt>
                  <c:pt idx="687">
                    <c:v>998</c:v>
                  </c:pt>
                  <c:pt idx="688">
                    <c:v>999</c:v>
                  </c:pt>
                </c:lvl>
              </c:multiLvlStrCache>
            </c:multiLvlStrRef>
          </c:cat>
          <c:val>
            <c:numRef>
              <c:f>Sheet1!$B$2:$B$3447</c:f>
              <c:numCache>
                <c:formatCode>General</c:formatCode>
                <c:ptCount val="689"/>
                <c:pt idx="0">
                  <c:v>4864</c:v>
                </c:pt>
                <c:pt idx="1">
                  <c:v>0</c:v>
                </c:pt>
                <c:pt idx="2">
                  <c:v>2314</c:v>
                </c:pt>
                <c:pt idx="3">
                  <c:v>610</c:v>
                </c:pt>
                <c:pt idx="4">
                  <c:v>667</c:v>
                </c:pt>
                <c:pt idx="5">
                  <c:v>0</c:v>
                </c:pt>
                <c:pt idx="6">
                  <c:v>0</c:v>
                </c:pt>
                <c:pt idx="7">
                  <c:v>569</c:v>
                </c:pt>
                <c:pt idx="8">
                  <c:v>0</c:v>
                </c:pt>
                <c:pt idx="9">
                  <c:v>48567</c:v>
                </c:pt>
                <c:pt idx="10">
                  <c:v>11982</c:v>
                </c:pt>
                <c:pt idx="11">
                  <c:v>1704</c:v>
                </c:pt>
                <c:pt idx="12">
                  <c:v>0</c:v>
                </c:pt>
                <c:pt idx="13">
                  <c:v>0</c:v>
                </c:pt>
                <c:pt idx="14">
                  <c:v>0</c:v>
                </c:pt>
                <c:pt idx="15">
                  <c:v>0</c:v>
                </c:pt>
                <c:pt idx="16">
                  <c:v>0</c:v>
                </c:pt>
                <c:pt idx="17">
                  <c:v>1704</c:v>
                </c:pt>
                <c:pt idx="18">
                  <c:v>4526</c:v>
                </c:pt>
                <c:pt idx="19">
                  <c:v>0</c:v>
                </c:pt>
                <c:pt idx="20">
                  <c:v>0</c:v>
                </c:pt>
                <c:pt idx="21">
                  <c:v>667</c:v>
                </c:pt>
                <c:pt idx="22">
                  <c:v>77088</c:v>
                </c:pt>
                <c:pt idx="23">
                  <c:v>21439</c:v>
                </c:pt>
                <c:pt idx="24">
                  <c:v>21473</c:v>
                </c:pt>
                <c:pt idx="25">
                  <c:v>39129</c:v>
                </c:pt>
                <c:pt idx="26">
                  <c:v>58384</c:v>
                </c:pt>
                <c:pt idx="27">
                  <c:v>99214</c:v>
                </c:pt>
                <c:pt idx="28">
                  <c:v>0</c:v>
                </c:pt>
                <c:pt idx="29">
                  <c:v>28670</c:v>
                </c:pt>
                <c:pt idx="30">
                  <c:v>37985</c:v>
                </c:pt>
                <c:pt idx="31">
                  <c:v>0</c:v>
                </c:pt>
                <c:pt idx="32">
                  <c:v>4422</c:v>
                </c:pt>
                <c:pt idx="33">
                  <c:v>4422</c:v>
                </c:pt>
                <c:pt idx="34">
                  <c:v>1565</c:v>
                </c:pt>
                <c:pt idx="35">
                  <c:v>18733</c:v>
                </c:pt>
                <c:pt idx="36">
                  <c:v>32214</c:v>
                </c:pt>
                <c:pt idx="37">
                  <c:v>90919</c:v>
                </c:pt>
                <c:pt idx="38">
                  <c:v>81459</c:v>
                </c:pt>
                <c:pt idx="39">
                  <c:v>47487</c:v>
                </c:pt>
                <c:pt idx="40">
                  <c:v>16537</c:v>
                </c:pt>
                <c:pt idx="41">
                  <c:v>2658</c:v>
                </c:pt>
                <c:pt idx="42">
                  <c:v>41397</c:v>
                </c:pt>
                <c:pt idx="43">
                  <c:v>11486</c:v>
                </c:pt>
                <c:pt idx="44">
                  <c:v>114553</c:v>
                </c:pt>
                <c:pt idx="45">
                  <c:v>41262</c:v>
                </c:pt>
                <c:pt idx="46">
                  <c:v>0</c:v>
                </c:pt>
                <c:pt idx="47">
                  <c:v>75987</c:v>
                </c:pt>
                <c:pt idx="48">
                  <c:v>89687</c:v>
                </c:pt>
                <c:pt idx="49">
                  <c:v>21861</c:v>
                </c:pt>
                <c:pt idx="50">
                  <c:v>26858</c:v>
                </c:pt>
                <c:pt idx="51">
                  <c:v>0</c:v>
                </c:pt>
                <c:pt idx="52">
                  <c:v>3130</c:v>
                </c:pt>
                <c:pt idx="53">
                  <c:v>25439</c:v>
                </c:pt>
                <c:pt idx="54">
                  <c:v>15576</c:v>
                </c:pt>
                <c:pt idx="55">
                  <c:v>0</c:v>
                </c:pt>
                <c:pt idx="56">
                  <c:v>60013</c:v>
                </c:pt>
                <c:pt idx="57">
                  <c:v>25293</c:v>
                </c:pt>
                <c:pt idx="58">
                  <c:v>91571</c:v>
                </c:pt>
                <c:pt idx="59">
                  <c:v>47991</c:v>
                </c:pt>
                <c:pt idx="60">
                  <c:v>19974</c:v>
                </c:pt>
                <c:pt idx="61">
                  <c:v>24181</c:v>
                </c:pt>
                <c:pt idx="62">
                  <c:v>35062</c:v>
                </c:pt>
                <c:pt idx="63">
                  <c:v>64676</c:v>
                </c:pt>
                <c:pt idx="64">
                  <c:v>35749</c:v>
                </c:pt>
                <c:pt idx="65">
                  <c:v>16364</c:v>
                </c:pt>
                <c:pt idx="66">
                  <c:v>76427</c:v>
                </c:pt>
                <c:pt idx="67">
                  <c:v>3130</c:v>
                </c:pt>
                <c:pt idx="68">
                  <c:v>3329</c:v>
                </c:pt>
                <c:pt idx="69">
                  <c:v>8173</c:v>
                </c:pt>
                <c:pt idx="70">
                  <c:v>29176</c:v>
                </c:pt>
                <c:pt idx="71">
                  <c:v>20298</c:v>
                </c:pt>
                <c:pt idx="72">
                  <c:v>82738</c:v>
                </c:pt>
                <c:pt idx="73">
                  <c:v>77000</c:v>
                </c:pt>
                <c:pt idx="74">
                  <c:v>70796</c:v>
                </c:pt>
                <c:pt idx="75">
                  <c:v>11945</c:v>
                </c:pt>
                <c:pt idx="76">
                  <c:v>12123</c:v>
                </c:pt>
                <c:pt idx="77">
                  <c:v>1077</c:v>
                </c:pt>
                <c:pt idx="78">
                  <c:v>61479</c:v>
                </c:pt>
                <c:pt idx="79">
                  <c:v>30932</c:v>
                </c:pt>
                <c:pt idx="80">
                  <c:v>39288</c:v>
                </c:pt>
                <c:pt idx="81">
                  <c:v>21563</c:v>
                </c:pt>
                <c:pt idx="82">
                  <c:v>131564</c:v>
                </c:pt>
                <c:pt idx="83">
                  <c:v>46832</c:v>
                </c:pt>
                <c:pt idx="84">
                  <c:v>185977</c:v>
                </c:pt>
                <c:pt idx="85">
                  <c:v>57440</c:v>
                </c:pt>
                <c:pt idx="86">
                  <c:v>7735</c:v>
                </c:pt>
                <c:pt idx="87">
                  <c:v>0</c:v>
                </c:pt>
                <c:pt idx="88">
                  <c:v>14799</c:v>
                </c:pt>
                <c:pt idx="89">
                  <c:v>3329</c:v>
                </c:pt>
                <c:pt idx="90">
                  <c:v>9987</c:v>
                </c:pt>
                <c:pt idx="91">
                  <c:v>19974</c:v>
                </c:pt>
                <c:pt idx="92">
                  <c:v>136424</c:v>
                </c:pt>
                <c:pt idx="93">
                  <c:v>73562</c:v>
                </c:pt>
                <c:pt idx="94">
                  <c:v>5499</c:v>
                </c:pt>
                <c:pt idx="95">
                  <c:v>52989</c:v>
                </c:pt>
                <c:pt idx="96">
                  <c:v>17738</c:v>
                </c:pt>
                <c:pt idx="97">
                  <c:v>2658</c:v>
                </c:pt>
                <c:pt idx="98">
                  <c:v>18815</c:v>
                </c:pt>
                <c:pt idx="99">
                  <c:v>46360</c:v>
                </c:pt>
                <c:pt idx="100">
                  <c:v>24181</c:v>
                </c:pt>
                <c:pt idx="101">
                  <c:v>1077</c:v>
                </c:pt>
                <c:pt idx="102">
                  <c:v>31327</c:v>
                </c:pt>
                <c:pt idx="103">
                  <c:v>29781</c:v>
                </c:pt>
                <c:pt idx="104">
                  <c:v>35312</c:v>
                </c:pt>
                <c:pt idx="105">
                  <c:v>29065</c:v>
                </c:pt>
                <c:pt idx="106">
                  <c:v>6658</c:v>
                </c:pt>
                <c:pt idx="107">
                  <c:v>0</c:v>
                </c:pt>
                <c:pt idx="108">
                  <c:v>10393</c:v>
                </c:pt>
                <c:pt idx="109">
                  <c:v>2154</c:v>
                </c:pt>
                <c:pt idx="110">
                  <c:v>2658</c:v>
                </c:pt>
                <c:pt idx="111">
                  <c:v>48983</c:v>
                </c:pt>
                <c:pt idx="112">
                  <c:v>36155</c:v>
                </c:pt>
                <c:pt idx="113">
                  <c:v>129583</c:v>
                </c:pt>
                <c:pt idx="114">
                  <c:v>69859</c:v>
                </c:pt>
                <c:pt idx="115">
                  <c:v>41365</c:v>
                </c:pt>
                <c:pt idx="116">
                  <c:v>17539</c:v>
                </c:pt>
                <c:pt idx="117">
                  <c:v>16868</c:v>
                </c:pt>
                <c:pt idx="118">
                  <c:v>7751</c:v>
                </c:pt>
                <c:pt idx="119">
                  <c:v>214005</c:v>
                </c:pt>
                <c:pt idx="120">
                  <c:v>3329</c:v>
                </c:pt>
                <c:pt idx="121">
                  <c:v>19908</c:v>
                </c:pt>
                <c:pt idx="122">
                  <c:v>0</c:v>
                </c:pt>
                <c:pt idx="123">
                  <c:v>3719</c:v>
                </c:pt>
                <c:pt idx="124">
                  <c:v>0</c:v>
                </c:pt>
                <c:pt idx="125">
                  <c:v>15560</c:v>
                </c:pt>
                <c:pt idx="126">
                  <c:v>3130</c:v>
                </c:pt>
                <c:pt idx="127">
                  <c:v>67665</c:v>
                </c:pt>
                <c:pt idx="128">
                  <c:v>88226</c:v>
                </c:pt>
                <c:pt idx="129">
                  <c:v>124614</c:v>
                </c:pt>
                <c:pt idx="130">
                  <c:v>113527</c:v>
                </c:pt>
                <c:pt idx="131">
                  <c:v>30988</c:v>
                </c:pt>
                <c:pt idx="132">
                  <c:v>19892</c:v>
                </c:pt>
                <c:pt idx="133">
                  <c:v>0</c:v>
                </c:pt>
                <c:pt idx="134">
                  <c:v>9788</c:v>
                </c:pt>
                <c:pt idx="135">
                  <c:v>0</c:v>
                </c:pt>
                <c:pt idx="136">
                  <c:v>4406</c:v>
                </c:pt>
                <c:pt idx="137">
                  <c:v>0</c:v>
                </c:pt>
                <c:pt idx="138">
                  <c:v>11552</c:v>
                </c:pt>
                <c:pt idx="139">
                  <c:v>25489</c:v>
                </c:pt>
                <c:pt idx="140">
                  <c:v>64103</c:v>
                </c:pt>
                <c:pt idx="141">
                  <c:v>7653</c:v>
                </c:pt>
                <c:pt idx="142">
                  <c:v>31518</c:v>
                </c:pt>
                <c:pt idx="143">
                  <c:v>20852</c:v>
                </c:pt>
                <c:pt idx="144">
                  <c:v>0</c:v>
                </c:pt>
                <c:pt idx="145">
                  <c:v>11942</c:v>
                </c:pt>
                <c:pt idx="146">
                  <c:v>22184</c:v>
                </c:pt>
                <c:pt idx="147">
                  <c:v>9589</c:v>
                </c:pt>
                <c:pt idx="148">
                  <c:v>60496</c:v>
                </c:pt>
                <c:pt idx="149">
                  <c:v>25240</c:v>
                </c:pt>
                <c:pt idx="150">
                  <c:v>41084</c:v>
                </c:pt>
                <c:pt idx="151">
                  <c:v>33662</c:v>
                </c:pt>
                <c:pt idx="152">
                  <c:v>3130</c:v>
                </c:pt>
                <c:pt idx="153">
                  <c:v>0</c:v>
                </c:pt>
                <c:pt idx="154">
                  <c:v>0</c:v>
                </c:pt>
                <c:pt idx="155">
                  <c:v>12173</c:v>
                </c:pt>
                <c:pt idx="156">
                  <c:v>0</c:v>
                </c:pt>
                <c:pt idx="157">
                  <c:v>4223</c:v>
                </c:pt>
                <c:pt idx="158">
                  <c:v>3130</c:v>
                </c:pt>
                <c:pt idx="159">
                  <c:v>24993</c:v>
                </c:pt>
                <c:pt idx="160">
                  <c:v>61565</c:v>
                </c:pt>
                <c:pt idx="161">
                  <c:v>24131</c:v>
                </c:pt>
                <c:pt idx="162">
                  <c:v>7080</c:v>
                </c:pt>
                <c:pt idx="163">
                  <c:v>0</c:v>
                </c:pt>
                <c:pt idx="164">
                  <c:v>3279</c:v>
                </c:pt>
                <c:pt idx="165">
                  <c:v>3130</c:v>
                </c:pt>
                <c:pt idx="166">
                  <c:v>38739</c:v>
                </c:pt>
                <c:pt idx="167">
                  <c:v>27651</c:v>
                </c:pt>
                <c:pt idx="168">
                  <c:v>5483</c:v>
                </c:pt>
                <c:pt idx="169">
                  <c:v>91083</c:v>
                </c:pt>
                <c:pt idx="170">
                  <c:v>61920</c:v>
                </c:pt>
                <c:pt idx="171">
                  <c:v>101844</c:v>
                </c:pt>
                <c:pt idx="172">
                  <c:v>18791</c:v>
                </c:pt>
                <c:pt idx="173">
                  <c:v>4695</c:v>
                </c:pt>
                <c:pt idx="174">
                  <c:v>1565</c:v>
                </c:pt>
                <c:pt idx="175">
                  <c:v>2642</c:v>
                </c:pt>
                <c:pt idx="176">
                  <c:v>0</c:v>
                </c:pt>
                <c:pt idx="177">
                  <c:v>8223</c:v>
                </c:pt>
                <c:pt idx="178">
                  <c:v>0</c:v>
                </c:pt>
                <c:pt idx="179">
                  <c:v>65395</c:v>
                </c:pt>
                <c:pt idx="180">
                  <c:v>102775</c:v>
                </c:pt>
                <c:pt idx="181">
                  <c:v>0</c:v>
                </c:pt>
                <c:pt idx="182">
                  <c:v>0</c:v>
                </c:pt>
                <c:pt idx="183">
                  <c:v>25457</c:v>
                </c:pt>
                <c:pt idx="184">
                  <c:v>35635</c:v>
                </c:pt>
                <c:pt idx="185">
                  <c:v>27428</c:v>
                </c:pt>
                <c:pt idx="186">
                  <c:v>57347</c:v>
                </c:pt>
                <c:pt idx="187">
                  <c:v>20330</c:v>
                </c:pt>
                <c:pt idx="188">
                  <c:v>14409</c:v>
                </c:pt>
                <c:pt idx="189">
                  <c:v>22417</c:v>
                </c:pt>
                <c:pt idx="190">
                  <c:v>8024</c:v>
                </c:pt>
                <c:pt idx="191">
                  <c:v>0</c:v>
                </c:pt>
                <c:pt idx="192">
                  <c:v>16396</c:v>
                </c:pt>
                <c:pt idx="193">
                  <c:v>38505</c:v>
                </c:pt>
                <c:pt idx="194">
                  <c:v>0</c:v>
                </c:pt>
                <c:pt idx="195">
                  <c:v>0</c:v>
                </c:pt>
                <c:pt idx="196">
                  <c:v>5987</c:v>
                </c:pt>
                <c:pt idx="197">
                  <c:v>56217</c:v>
                </c:pt>
                <c:pt idx="198">
                  <c:v>90759</c:v>
                </c:pt>
                <c:pt idx="199">
                  <c:v>7735</c:v>
                </c:pt>
                <c:pt idx="200">
                  <c:v>3329</c:v>
                </c:pt>
                <c:pt idx="201">
                  <c:v>36842</c:v>
                </c:pt>
                <c:pt idx="202">
                  <c:v>81352</c:v>
                </c:pt>
                <c:pt idx="203">
                  <c:v>13019</c:v>
                </c:pt>
                <c:pt idx="204">
                  <c:v>44776</c:v>
                </c:pt>
                <c:pt idx="205">
                  <c:v>15841</c:v>
                </c:pt>
                <c:pt idx="206">
                  <c:v>4526</c:v>
                </c:pt>
                <c:pt idx="207">
                  <c:v>16508</c:v>
                </c:pt>
                <c:pt idx="208">
                  <c:v>9052</c:v>
                </c:pt>
                <c:pt idx="209">
                  <c:v>10386</c:v>
                </c:pt>
                <c:pt idx="210">
                  <c:v>11720</c:v>
                </c:pt>
                <c:pt idx="211">
                  <c:v>18771</c:v>
                </c:pt>
                <c:pt idx="212">
                  <c:v>2263</c:v>
                </c:pt>
                <c:pt idx="213">
                  <c:v>4526</c:v>
                </c:pt>
                <c:pt idx="214">
                  <c:v>0</c:v>
                </c:pt>
                <c:pt idx="215">
                  <c:v>2263</c:v>
                </c:pt>
                <c:pt idx="216">
                  <c:v>1077</c:v>
                </c:pt>
                <c:pt idx="217">
                  <c:v>11315</c:v>
                </c:pt>
                <c:pt idx="218">
                  <c:v>0</c:v>
                </c:pt>
                <c:pt idx="219">
                  <c:v>12649</c:v>
                </c:pt>
                <c:pt idx="220">
                  <c:v>20367</c:v>
                </c:pt>
                <c:pt idx="221">
                  <c:v>4526</c:v>
                </c:pt>
                <c:pt idx="222">
                  <c:v>0</c:v>
                </c:pt>
                <c:pt idx="223">
                  <c:v>8123</c:v>
                </c:pt>
                <c:pt idx="224">
                  <c:v>2263</c:v>
                </c:pt>
                <c:pt idx="225">
                  <c:v>6789</c:v>
                </c:pt>
                <c:pt idx="226">
                  <c:v>32754</c:v>
                </c:pt>
                <c:pt idx="227">
                  <c:v>9719</c:v>
                </c:pt>
                <c:pt idx="228">
                  <c:v>14912</c:v>
                </c:pt>
                <c:pt idx="229">
                  <c:v>16508</c:v>
                </c:pt>
                <c:pt idx="230">
                  <c:v>0</c:v>
                </c:pt>
                <c:pt idx="231">
                  <c:v>29157</c:v>
                </c:pt>
                <c:pt idx="232">
                  <c:v>2263</c:v>
                </c:pt>
                <c:pt idx="233">
                  <c:v>13578</c:v>
                </c:pt>
                <c:pt idx="234">
                  <c:v>2263</c:v>
                </c:pt>
                <c:pt idx="235">
                  <c:v>7456</c:v>
                </c:pt>
                <c:pt idx="236">
                  <c:v>11315</c:v>
                </c:pt>
                <c:pt idx="237">
                  <c:v>47560</c:v>
                </c:pt>
                <c:pt idx="238">
                  <c:v>13578</c:v>
                </c:pt>
                <c:pt idx="239">
                  <c:v>23297</c:v>
                </c:pt>
                <c:pt idx="240">
                  <c:v>6789</c:v>
                </c:pt>
                <c:pt idx="241">
                  <c:v>9052</c:v>
                </c:pt>
                <c:pt idx="242">
                  <c:v>27823</c:v>
                </c:pt>
                <c:pt idx="243">
                  <c:v>5860</c:v>
                </c:pt>
                <c:pt idx="244">
                  <c:v>2263</c:v>
                </c:pt>
                <c:pt idx="245">
                  <c:v>4526</c:v>
                </c:pt>
                <c:pt idx="246">
                  <c:v>6789</c:v>
                </c:pt>
                <c:pt idx="247">
                  <c:v>18104</c:v>
                </c:pt>
                <c:pt idx="248">
                  <c:v>2263</c:v>
                </c:pt>
                <c:pt idx="249">
                  <c:v>0</c:v>
                </c:pt>
                <c:pt idx="250">
                  <c:v>0</c:v>
                </c:pt>
                <c:pt idx="251">
                  <c:v>24369</c:v>
                </c:pt>
                <c:pt idx="252">
                  <c:v>26227</c:v>
                </c:pt>
                <c:pt idx="253">
                  <c:v>0</c:v>
                </c:pt>
                <c:pt idx="254">
                  <c:v>0</c:v>
                </c:pt>
                <c:pt idx="255">
                  <c:v>23297</c:v>
                </c:pt>
                <c:pt idx="256">
                  <c:v>4526</c:v>
                </c:pt>
                <c:pt idx="257">
                  <c:v>4526</c:v>
                </c:pt>
                <c:pt idx="258">
                  <c:v>0</c:v>
                </c:pt>
                <c:pt idx="259">
                  <c:v>13578</c:v>
                </c:pt>
                <c:pt idx="260">
                  <c:v>0</c:v>
                </c:pt>
                <c:pt idx="261">
                  <c:v>0</c:v>
                </c:pt>
                <c:pt idx="262">
                  <c:v>0</c:v>
                </c:pt>
                <c:pt idx="263">
                  <c:v>2930</c:v>
                </c:pt>
                <c:pt idx="264">
                  <c:v>2263</c:v>
                </c:pt>
                <c:pt idx="265">
                  <c:v>2001</c:v>
                </c:pt>
                <c:pt idx="266">
                  <c:v>0</c:v>
                </c:pt>
                <c:pt idx="267">
                  <c:v>0</c:v>
                </c:pt>
                <c:pt idx="268">
                  <c:v>41861</c:v>
                </c:pt>
                <c:pt idx="269">
                  <c:v>9987</c:v>
                </c:pt>
                <c:pt idx="270">
                  <c:v>1565</c:v>
                </c:pt>
                <c:pt idx="271">
                  <c:v>34293</c:v>
                </c:pt>
                <c:pt idx="272">
                  <c:v>64196</c:v>
                </c:pt>
                <c:pt idx="273">
                  <c:v>54431</c:v>
                </c:pt>
                <c:pt idx="274">
                  <c:v>70414</c:v>
                </c:pt>
                <c:pt idx="275">
                  <c:v>0</c:v>
                </c:pt>
                <c:pt idx="276">
                  <c:v>31476</c:v>
                </c:pt>
                <c:pt idx="277">
                  <c:v>3329</c:v>
                </c:pt>
                <c:pt idx="278">
                  <c:v>3130</c:v>
                </c:pt>
                <c:pt idx="279">
                  <c:v>24197</c:v>
                </c:pt>
                <c:pt idx="280">
                  <c:v>0</c:v>
                </c:pt>
                <c:pt idx="281">
                  <c:v>1565</c:v>
                </c:pt>
                <c:pt idx="282">
                  <c:v>25762</c:v>
                </c:pt>
                <c:pt idx="283">
                  <c:v>7735</c:v>
                </c:pt>
                <c:pt idx="284">
                  <c:v>171388</c:v>
                </c:pt>
                <c:pt idx="285">
                  <c:v>57008</c:v>
                </c:pt>
                <c:pt idx="286">
                  <c:v>56636</c:v>
                </c:pt>
                <c:pt idx="287">
                  <c:v>0</c:v>
                </c:pt>
                <c:pt idx="288">
                  <c:v>13316</c:v>
                </c:pt>
                <c:pt idx="289">
                  <c:v>5515</c:v>
                </c:pt>
                <c:pt idx="290">
                  <c:v>7502</c:v>
                </c:pt>
                <c:pt idx="291">
                  <c:v>9539</c:v>
                </c:pt>
                <c:pt idx="292">
                  <c:v>61901</c:v>
                </c:pt>
                <c:pt idx="293">
                  <c:v>96771</c:v>
                </c:pt>
                <c:pt idx="294">
                  <c:v>0</c:v>
                </c:pt>
                <c:pt idx="295">
                  <c:v>22632</c:v>
                </c:pt>
                <c:pt idx="296">
                  <c:v>15502</c:v>
                </c:pt>
                <c:pt idx="297">
                  <c:v>9690</c:v>
                </c:pt>
                <c:pt idx="298">
                  <c:v>0</c:v>
                </c:pt>
                <c:pt idx="299">
                  <c:v>8223</c:v>
                </c:pt>
                <c:pt idx="300">
                  <c:v>0</c:v>
                </c:pt>
                <c:pt idx="301">
                  <c:v>4406</c:v>
                </c:pt>
                <c:pt idx="302">
                  <c:v>3279</c:v>
                </c:pt>
                <c:pt idx="303">
                  <c:v>31046</c:v>
                </c:pt>
                <c:pt idx="304">
                  <c:v>8223</c:v>
                </c:pt>
                <c:pt idx="305">
                  <c:v>143289</c:v>
                </c:pt>
                <c:pt idx="306">
                  <c:v>18635</c:v>
                </c:pt>
                <c:pt idx="307">
                  <c:v>3329</c:v>
                </c:pt>
                <c:pt idx="308">
                  <c:v>92436</c:v>
                </c:pt>
                <c:pt idx="309">
                  <c:v>15661</c:v>
                </c:pt>
                <c:pt idx="310">
                  <c:v>0</c:v>
                </c:pt>
                <c:pt idx="311">
                  <c:v>0</c:v>
                </c:pt>
                <c:pt idx="312">
                  <c:v>11552</c:v>
                </c:pt>
                <c:pt idx="313">
                  <c:v>21712</c:v>
                </c:pt>
                <c:pt idx="314">
                  <c:v>11353</c:v>
                </c:pt>
                <c:pt idx="315">
                  <c:v>18011</c:v>
                </c:pt>
                <c:pt idx="316">
                  <c:v>0</c:v>
                </c:pt>
                <c:pt idx="317">
                  <c:v>1565</c:v>
                </c:pt>
                <c:pt idx="318">
                  <c:v>0</c:v>
                </c:pt>
                <c:pt idx="319">
                  <c:v>3329</c:v>
                </c:pt>
                <c:pt idx="320">
                  <c:v>26532</c:v>
                </c:pt>
                <c:pt idx="321">
                  <c:v>1565</c:v>
                </c:pt>
                <c:pt idx="322">
                  <c:v>11080</c:v>
                </c:pt>
                <c:pt idx="323">
                  <c:v>17812</c:v>
                </c:pt>
                <c:pt idx="324">
                  <c:v>52402</c:v>
                </c:pt>
                <c:pt idx="325">
                  <c:v>39386</c:v>
                </c:pt>
                <c:pt idx="326">
                  <c:v>27611</c:v>
                </c:pt>
                <c:pt idx="327">
                  <c:v>30879</c:v>
                </c:pt>
                <c:pt idx="328">
                  <c:v>0</c:v>
                </c:pt>
                <c:pt idx="329">
                  <c:v>338</c:v>
                </c:pt>
                <c:pt idx="330">
                  <c:v>17820</c:v>
                </c:pt>
                <c:pt idx="331">
                  <c:v>21696</c:v>
                </c:pt>
                <c:pt idx="332">
                  <c:v>2154</c:v>
                </c:pt>
                <c:pt idx="333">
                  <c:v>30367</c:v>
                </c:pt>
                <c:pt idx="334">
                  <c:v>4340</c:v>
                </c:pt>
                <c:pt idx="335">
                  <c:v>48758</c:v>
                </c:pt>
                <c:pt idx="336">
                  <c:v>13266</c:v>
                </c:pt>
                <c:pt idx="337">
                  <c:v>1077</c:v>
                </c:pt>
                <c:pt idx="338">
                  <c:v>65239</c:v>
                </c:pt>
                <c:pt idx="339">
                  <c:v>0</c:v>
                </c:pt>
                <c:pt idx="340">
                  <c:v>11064</c:v>
                </c:pt>
                <c:pt idx="341">
                  <c:v>0</c:v>
                </c:pt>
                <c:pt idx="342">
                  <c:v>19104</c:v>
                </c:pt>
                <c:pt idx="343">
                  <c:v>2658</c:v>
                </c:pt>
                <c:pt idx="344">
                  <c:v>6658</c:v>
                </c:pt>
                <c:pt idx="345">
                  <c:v>28489</c:v>
                </c:pt>
                <c:pt idx="346">
                  <c:v>10666</c:v>
                </c:pt>
                <c:pt idx="347">
                  <c:v>0</c:v>
                </c:pt>
                <c:pt idx="348">
                  <c:v>18831</c:v>
                </c:pt>
                <c:pt idx="349">
                  <c:v>9690</c:v>
                </c:pt>
                <c:pt idx="350">
                  <c:v>11552</c:v>
                </c:pt>
                <c:pt idx="351">
                  <c:v>57379</c:v>
                </c:pt>
                <c:pt idx="352">
                  <c:v>0</c:v>
                </c:pt>
                <c:pt idx="353">
                  <c:v>26632</c:v>
                </c:pt>
                <c:pt idx="354">
                  <c:v>11080</c:v>
                </c:pt>
                <c:pt idx="355">
                  <c:v>12231</c:v>
                </c:pt>
                <c:pt idx="356">
                  <c:v>9921</c:v>
                </c:pt>
                <c:pt idx="357">
                  <c:v>50548</c:v>
                </c:pt>
                <c:pt idx="358">
                  <c:v>0</c:v>
                </c:pt>
                <c:pt idx="359">
                  <c:v>6260</c:v>
                </c:pt>
                <c:pt idx="360">
                  <c:v>22550</c:v>
                </c:pt>
                <c:pt idx="361">
                  <c:v>0</c:v>
                </c:pt>
                <c:pt idx="362">
                  <c:v>0</c:v>
                </c:pt>
                <c:pt idx="363">
                  <c:v>62182</c:v>
                </c:pt>
                <c:pt idx="364">
                  <c:v>0</c:v>
                </c:pt>
                <c:pt idx="365">
                  <c:v>0</c:v>
                </c:pt>
                <c:pt idx="366">
                  <c:v>0</c:v>
                </c:pt>
                <c:pt idx="367">
                  <c:v>1093</c:v>
                </c:pt>
                <c:pt idx="368">
                  <c:v>0</c:v>
                </c:pt>
                <c:pt idx="369">
                  <c:v>3329</c:v>
                </c:pt>
                <c:pt idx="370">
                  <c:v>16645</c:v>
                </c:pt>
                <c:pt idx="371">
                  <c:v>0</c:v>
                </c:pt>
                <c:pt idx="372">
                  <c:v>17526</c:v>
                </c:pt>
                <c:pt idx="373">
                  <c:v>13218</c:v>
                </c:pt>
                <c:pt idx="374">
                  <c:v>0</c:v>
                </c:pt>
                <c:pt idx="375">
                  <c:v>13578</c:v>
                </c:pt>
                <c:pt idx="376">
                  <c:v>22030</c:v>
                </c:pt>
                <c:pt idx="377">
                  <c:v>1077</c:v>
                </c:pt>
                <c:pt idx="378">
                  <c:v>7637</c:v>
                </c:pt>
                <c:pt idx="379">
                  <c:v>18701</c:v>
                </c:pt>
                <c:pt idx="380">
                  <c:v>3231</c:v>
                </c:pt>
                <c:pt idx="381">
                  <c:v>0</c:v>
                </c:pt>
                <c:pt idx="382">
                  <c:v>15841</c:v>
                </c:pt>
                <c:pt idx="383">
                  <c:v>4526</c:v>
                </c:pt>
                <c:pt idx="384">
                  <c:v>0</c:v>
                </c:pt>
                <c:pt idx="385">
                  <c:v>1077</c:v>
                </c:pt>
                <c:pt idx="386">
                  <c:v>98730</c:v>
                </c:pt>
                <c:pt idx="387">
                  <c:v>0</c:v>
                </c:pt>
                <c:pt idx="388">
                  <c:v>43654</c:v>
                </c:pt>
                <c:pt idx="389">
                  <c:v>33085</c:v>
                </c:pt>
                <c:pt idx="390">
                  <c:v>69471</c:v>
                </c:pt>
                <c:pt idx="391">
                  <c:v>82939</c:v>
                </c:pt>
                <c:pt idx="392">
                  <c:v>77060</c:v>
                </c:pt>
                <c:pt idx="393">
                  <c:v>31921</c:v>
                </c:pt>
                <c:pt idx="394">
                  <c:v>16546</c:v>
                </c:pt>
                <c:pt idx="395">
                  <c:v>57689</c:v>
                </c:pt>
                <c:pt idx="396">
                  <c:v>0</c:v>
                </c:pt>
                <c:pt idx="397">
                  <c:v>0</c:v>
                </c:pt>
                <c:pt idx="398">
                  <c:v>16785</c:v>
                </c:pt>
                <c:pt idx="399">
                  <c:v>5082</c:v>
                </c:pt>
                <c:pt idx="400">
                  <c:v>1704</c:v>
                </c:pt>
                <c:pt idx="401">
                  <c:v>3225</c:v>
                </c:pt>
                <c:pt idx="402">
                  <c:v>3213</c:v>
                </c:pt>
                <c:pt idx="403">
                  <c:v>38180</c:v>
                </c:pt>
                <c:pt idx="404">
                  <c:v>131234</c:v>
                </c:pt>
                <c:pt idx="405">
                  <c:v>82560</c:v>
                </c:pt>
                <c:pt idx="406">
                  <c:v>99413</c:v>
                </c:pt>
                <c:pt idx="407">
                  <c:v>0</c:v>
                </c:pt>
                <c:pt idx="408">
                  <c:v>227842</c:v>
                </c:pt>
                <c:pt idx="409">
                  <c:v>61492</c:v>
                </c:pt>
                <c:pt idx="410">
                  <c:v>0</c:v>
                </c:pt>
                <c:pt idx="411">
                  <c:v>21468</c:v>
                </c:pt>
                <c:pt idx="412">
                  <c:v>13135</c:v>
                </c:pt>
                <c:pt idx="413">
                  <c:v>12329</c:v>
                </c:pt>
                <c:pt idx="414">
                  <c:v>178159</c:v>
                </c:pt>
                <c:pt idx="415">
                  <c:v>83638</c:v>
                </c:pt>
                <c:pt idx="416">
                  <c:v>33617</c:v>
                </c:pt>
                <c:pt idx="417">
                  <c:v>124098</c:v>
                </c:pt>
                <c:pt idx="418">
                  <c:v>84081</c:v>
                </c:pt>
                <c:pt idx="419">
                  <c:v>0</c:v>
                </c:pt>
                <c:pt idx="420">
                  <c:v>30607</c:v>
                </c:pt>
                <c:pt idx="421">
                  <c:v>7053</c:v>
                </c:pt>
                <c:pt idx="422">
                  <c:v>5752</c:v>
                </c:pt>
                <c:pt idx="423">
                  <c:v>0</c:v>
                </c:pt>
                <c:pt idx="424">
                  <c:v>30485</c:v>
                </c:pt>
                <c:pt idx="425">
                  <c:v>60015</c:v>
                </c:pt>
                <c:pt idx="426">
                  <c:v>15938</c:v>
                </c:pt>
                <c:pt idx="427">
                  <c:v>12305</c:v>
                </c:pt>
                <c:pt idx="428">
                  <c:v>124086</c:v>
                </c:pt>
                <c:pt idx="429">
                  <c:v>10364</c:v>
                </c:pt>
                <c:pt idx="430">
                  <c:v>104633</c:v>
                </c:pt>
                <c:pt idx="431">
                  <c:v>37075</c:v>
                </c:pt>
                <c:pt idx="432">
                  <c:v>14303</c:v>
                </c:pt>
                <c:pt idx="433">
                  <c:v>64733</c:v>
                </c:pt>
                <c:pt idx="434">
                  <c:v>0</c:v>
                </c:pt>
                <c:pt idx="435">
                  <c:v>0</c:v>
                </c:pt>
                <c:pt idx="436">
                  <c:v>2411</c:v>
                </c:pt>
                <c:pt idx="437">
                  <c:v>38385</c:v>
                </c:pt>
                <c:pt idx="438">
                  <c:v>22979</c:v>
                </c:pt>
                <c:pt idx="439">
                  <c:v>121223</c:v>
                </c:pt>
                <c:pt idx="440">
                  <c:v>64243</c:v>
                </c:pt>
                <c:pt idx="441">
                  <c:v>143027</c:v>
                </c:pt>
                <c:pt idx="442">
                  <c:v>63110</c:v>
                </c:pt>
                <c:pt idx="443">
                  <c:v>51057</c:v>
                </c:pt>
                <c:pt idx="444">
                  <c:v>15750</c:v>
                </c:pt>
                <c:pt idx="445">
                  <c:v>569</c:v>
                </c:pt>
                <c:pt idx="446">
                  <c:v>613</c:v>
                </c:pt>
                <c:pt idx="447">
                  <c:v>47226</c:v>
                </c:pt>
                <c:pt idx="448">
                  <c:v>91317</c:v>
                </c:pt>
                <c:pt idx="449">
                  <c:v>36942</c:v>
                </c:pt>
                <c:pt idx="450">
                  <c:v>53103</c:v>
                </c:pt>
                <c:pt idx="451">
                  <c:v>18010</c:v>
                </c:pt>
                <c:pt idx="452">
                  <c:v>40596</c:v>
                </c:pt>
                <c:pt idx="453">
                  <c:v>7796</c:v>
                </c:pt>
                <c:pt idx="454">
                  <c:v>25747</c:v>
                </c:pt>
                <c:pt idx="455">
                  <c:v>186331</c:v>
                </c:pt>
                <c:pt idx="456">
                  <c:v>16194</c:v>
                </c:pt>
                <c:pt idx="457">
                  <c:v>13332</c:v>
                </c:pt>
                <c:pt idx="458">
                  <c:v>0</c:v>
                </c:pt>
                <c:pt idx="459">
                  <c:v>6045</c:v>
                </c:pt>
                <c:pt idx="460">
                  <c:v>38183</c:v>
                </c:pt>
                <c:pt idx="461">
                  <c:v>1077</c:v>
                </c:pt>
                <c:pt idx="462">
                  <c:v>0</c:v>
                </c:pt>
                <c:pt idx="463">
                  <c:v>211220</c:v>
                </c:pt>
                <c:pt idx="464">
                  <c:v>19196</c:v>
                </c:pt>
                <c:pt idx="465">
                  <c:v>35592</c:v>
                </c:pt>
                <c:pt idx="466">
                  <c:v>5294</c:v>
                </c:pt>
                <c:pt idx="467">
                  <c:v>1138</c:v>
                </c:pt>
                <c:pt idx="468">
                  <c:v>31630</c:v>
                </c:pt>
                <c:pt idx="469">
                  <c:v>62860</c:v>
                </c:pt>
                <c:pt idx="470">
                  <c:v>44335</c:v>
                </c:pt>
                <c:pt idx="471">
                  <c:v>52012</c:v>
                </c:pt>
                <c:pt idx="472">
                  <c:v>5819</c:v>
                </c:pt>
                <c:pt idx="473">
                  <c:v>44524</c:v>
                </c:pt>
                <c:pt idx="474">
                  <c:v>7654</c:v>
                </c:pt>
                <c:pt idx="475">
                  <c:v>2597</c:v>
                </c:pt>
                <c:pt idx="476">
                  <c:v>57511</c:v>
                </c:pt>
                <c:pt idx="477">
                  <c:v>28447</c:v>
                </c:pt>
                <c:pt idx="478">
                  <c:v>55910</c:v>
                </c:pt>
                <c:pt idx="479">
                  <c:v>106361</c:v>
                </c:pt>
                <c:pt idx="480">
                  <c:v>8416</c:v>
                </c:pt>
                <c:pt idx="481">
                  <c:v>9217</c:v>
                </c:pt>
                <c:pt idx="482">
                  <c:v>26581</c:v>
                </c:pt>
                <c:pt idx="483">
                  <c:v>29019</c:v>
                </c:pt>
                <c:pt idx="484">
                  <c:v>12855</c:v>
                </c:pt>
                <c:pt idx="485">
                  <c:v>34329</c:v>
                </c:pt>
                <c:pt idx="486">
                  <c:v>0</c:v>
                </c:pt>
                <c:pt idx="487">
                  <c:v>27312</c:v>
                </c:pt>
                <c:pt idx="488">
                  <c:v>32442</c:v>
                </c:pt>
                <c:pt idx="489">
                  <c:v>50558</c:v>
                </c:pt>
                <c:pt idx="490">
                  <c:v>109567</c:v>
                </c:pt>
                <c:pt idx="491">
                  <c:v>148919</c:v>
                </c:pt>
                <c:pt idx="492">
                  <c:v>231852</c:v>
                </c:pt>
                <c:pt idx="493">
                  <c:v>63289</c:v>
                </c:pt>
                <c:pt idx="494">
                  <c:v>39493</c:v>
                </c:pt>
                <c:pt idx="495">
                  <c:v>1704</c:v>
                </c:pt>
                <c:pt idx="496">
                  <c:v>2515</c:v>
                </c:pt>
                <c:pt idx="497">
                  <c:v>5697</c:v>
                </c:pt>
                <c:pt idx="498">
                  <c:v>67442</c:v>
                </c:pt>
                <c:pt idx="499">
                  <c:v>23032</c:v>
                </c:pt>
                <c:pt idx="500">
                  <c:v>9476</c:v>
                </c:pt>
                <c:pt idx="501">
                  <c:v>15439</c:v>
                </c:pt>
                <c:pt idx="502">
                  <c:v>16708</c:v>
                </c:pt>
                <c:pt idx="503">
                  <c:v>45332</c:v>
                </c:pt>
                <c:pt idx="504">
                  <c:v>28308</c:v>
                </c:pt>
                <c:pt idx="505">
                  <c:v>73690</c:v>
                </c:pt>
                <c:pt idx="506">
                  <c:v>1007</c:v>
                </c:pt>
                <c:pt idx="507">
                  <c:v>34845</c:v>
                </c:pt>
                <c:pt idx="508">
                  <c:v>30830</c:v>
                </c:pt>
                <c:pt idx="509">
                  <c:v>27701</c:v>
                </c:pt>
                <c:pt idx="510">
                  <c:v>0</c:v>
                </c:pt>
                <c:pt idx="511">
                  <c:v>20235</c:v>
                </c:pt>
                <c:pt idx="512">
                  <c:v>0</c:v>
                </c:pt>
                <c:pt idx="513">
                  <c:v>59683</c:v>
                </c:pt>
                <c:pt idx="514">
                  <c:v>11772</c:v>
                </c:pt>
                <c:pt idx="515">
                  <c:v>16595</c:v>
                </c:pt>
                <c:pt idx="516">
                  <c:v>18591</c:v>
                </c:pt>
                <c:pt idx="517">
                  <c:v>3572</c:v>
                </c:pt>
                <c:pt idx="518">
                  <c:v>98639</c:v>
                </c:pt>
                <c:pt idx="519">
                  <c:v>0</c:v>
                </c:pt>
                <c:pt idx="520">
                  <c:v>13841</c:v>
                </c:pt>
                <c:pt idx="521">
                  <c:v>7574</c:v>
                </c:pt>
                <c:pt idx="522">
                  <c:v>23129</c:v>
                </c:pt>
                <c:pt idx="523">
                  <c:v>96749</c:v>
                </c:pt>
                <c:pt idx="524">
                  <c:v>105642</c:v>
                </c:pt>
                <c:pt idx="525">
                  <c:v>0</c:v>
                </c:pt>
                <c:pt idx="526">
                  <c:v>1704</c:v>
                </c:pt>
                <c:pt idx="527">
                  <c:v>22306</c:v>
                </c:pt>
                <c:pt idx="528">
                  <c:v>30899</c:v>
                </c:pt>
                <c:pt idx="529">
                  <c:v>11382</c:v>
                </c:pt>
                <c:pt idx="530">
                  <c:v>39534</c:v>
                </c:pt>
                <c:pt idx="531">
                  <c:v>161462</c:v>
                </c:pt>
                <c:pt idx="532">
                  <c:v>16569</c:v>
                </c:pt>
                <c:pt idx="533">
                  <c:v>29134</c:v>
                </c:pt>
                <c:pt idx="534">
                  <c:v>26579</c:v>
                </c:pt>
                <c:pt idx="535">
                  <c:v>0</c:v>
                </c:pt>
                <c:pt idx="536">
                  <c:v>37426</c:v>
                </c:pt>
                <c:pt idx="537">
                  <c:v>4254</c:v>
                </c:pt>
                <c:pt idx="538">
                  <c:v>18702</c:v>
                </c:pt>
                <c:pt idx="539">
                  <c:v>11948</c:v>
                </c:pt>
                <c:pt idx="540">
                  <c:v>74074</c:v>
                </c:pt>
                <c:pt idx="541">
                  <c:v>18039</c:v>
                </c:pt>
                <c:pt idx="542">
                  <c:v>60580</c:v>
                </c:pt>
                <c:pt idx="543">
                  <c:v>12936</c:v>
                </c:pt>
                <c:pt idx="544">
                  <c:v>15079</c:v>
                </c:pt>
                <c:pt idx="545">
                  <c:v>0</c:v>
                </c:pt>
                <c:pt idx="546">
                  <c:v>5764</c:v>
                </c:pt>
                <c:pt idx="547">
                  <c:v>9706</c:v>
                </c:pt>
                <c:pt idx="548">
                  <c:v>52552</c:v>
                </c:pt>
                <c:pt idx="549">
                  <c:v>28148</c:v>
                </c:pt>
                <c:pt idx="550">
                  <c:v>26167</c:v>
                </c:pt>
                <c:pt idx="551">
                  <c:v>153068</c:v>
                </c:pt>
                <c:pt idx="552">
                  <c:v>60313</c:v>
                </c:pt>
                <c:pt idx="553">
                  <c:v>92205</c:v>
                </c:pt>
                <c:pt idx="554">
                  <c:v>64903</c:v>
                </c:pt>
                <c:pt idx="555">
                  <c:v>204449</c:v>
                </c:pt>
                <c:pt idx="556">
                  <c:v>41460</c:v>
                </c:pt>
                <c:pt idx="557">
                  <c:v>35627</c:v>
                </c:pt>
                <c:pt idx="558">
                  <c:v>9713</c:v>
                </c:pt>
                <c:pt idx="559">
                  <c:v>2580</c:v>
                </c:pt>
                <c:pt idx="560">
                  <c:v>9666</c:v>
                </c:pt>
                <c:pt idx="561">
                  <c:v>0</c:v>
                </c:pt>
                <c:pt idx="562">
                  <c:v>1007</c:v>
                </c:pt>
                <c:pt idx="563">
                  <c:v>76355</c:v>
                </c:pt>
                <c:pt idx="564">
                  <c:v>104272</c:v>
                </c:pt>
                <c:pt idx="565">
                  <c:v>68854</c:v>
                </c:pt>
                <c:pt idx="566">
                  <c:v>105282</c:v>
                </c:pt>
                <c:pt idx="567">
                  <c:v>12065</c:v>
                </c:pt>
                <c:pt idx="568">
                  <c:v>1007</c:v>
                </c:pt>
                <c:pt idx="569">
                  <c:v>3718</c:v>
                </c:pt>
                <c:pt idx="570">
                  <c:v>0</c:v>
                </c:pt>
                <c:pt idx="571">
                  <c:v>0</c:v>
                </c:pt>
                <c:pt idx="572">
                  <c:v>0</c:v>
                </c:pt>
                <c:pt idx="573">
                  <c:v>51819</c:v>
                </c:pt>
                <c:pt idx="574">
                  <c:v>10455</c:v>
                </c:pt>
                <c:pt idx="575">
                  <c:v>0</c:v>
                </c:pt>
                <c:pt idx="576">
                  <c:v>9081</c:v>
                </c:pt>
                <c:pt idx="577">
                  <c:v>60997</c:v>
                </c:pt>
                <c:pt idx="578">
                  <c:v>117765</c:v>
                </c:pt>
                <c:pt idx="579">
                  <c:v>26920</c:v>
                </c:pt>
                <c:pt idx="580">
                  <c:v>52700</c:v>
                </c:pt>
                <c:pt idx="581">
                  <c:v>36093</c:v>
                </c:pt>
                <c:pt idx="582">
                  <c:v>53500</c:v>
                </c:pt>
                <c:pt idx="583">
                  <c:v>8597</c:v>
                </c:pt>
                <c:pt idx="584">
                  <c:v>0</c:v>
                </c:pt>
                <c:pt idx="585">
                  <c:v>14119</c:v>
                </c:pt>
                <c:pt idx="586">
                  <c:v>43041</c:v>
                </c:pt>
                <c:pt idx="587">
                  <c:v>15126</c:v>
                </c:pt>
                <c:pt idx="588">
                  <c:v>10271</c:v>
                </c:pt>
                <c:pt idx="589">
                  <c:v>18429</c:v>
                </c:pt>
                <c:pt idx="590">
                  <c:v>38465</c:v>
                </c:pt>
                <c:pt idx="591">
                  <c:v>51723</c:v>
                </c:pt>
                <c:pt idx="592">
                  <c:v>129273</c:v>
                </c:pt>
                <c:pt idx="593">
                  <c:v>65117</c:v>
                </c:pt>
                <c:pt idx="594">
                  <c:v>3408</c:v>
                </c:pt>
                <c:pt idx="595">
                  <c:v>16216</c:v>
                </c:pt>
                <c:pt idx="596">
                  <c:v>2031</c:v>
                </c:pt>
                <c:pt idx="597">
                  <c:v>15282</c:v>
                </c:pt>
                <c:pt idx="598">
                  <c:v>0</c:v>
                </c:pt>
                <c:pt idx="599">
                  <c:v>15300</c:v>
                </c:pt>
                <c:pt idx="600">
                  <c:v>2091</c:v>
                </c:pt>
                <c:pt idx="601">
                  <c:v>29442</c:v>
                </c:pt>
                <c:pt idx="602">
                  <c:v>20623</c:v>
                </c:pt>
                <c:pt idx="603">
                  <c:v>20405</c:v>
                </c:pt>
                <c:pt idx="604">
                  <c:v>893</c:v>
                </c:pt>
                <c:pt idx="605">
                  <c:v>5308</c:v>
                </c:pt>
                <c:pt idx="606">
                  <c:v>46606</c:v>
                </c:pt>
                <c:pt idx="607">
                  <c:v>34942</c:v>
                </c:pt>
                <c:pt idx="608">
                  <c:v>53029</c:v>
                </c:pt>
                <c:pt idx="609">
                  <c:v>156498</c:v>
                </c:pt>
                <c:pt idx="610">
                  <c:v>86942</c:v>
                </c:pt>
                <c:pt idx="611">
                  <c:v>112365</c:v>
                </c:pt>
                <c:pt idx="612">
                  <c:v>95343</c:v>
                </c:pt>
                <c:pt idx="613">
                  <c:v>2481</c:v>
                </c:pt>
                <c:pt idx="614">
                  <c:v>55960</c:v>
                </c:pt>
                <c:pt idx="615">
                  <c:v>21037</c:v>
                </c:pt>
                <c:pt idx="616">
                  <c:v>8334</c:v>
                </c:pt>
                <c:pt idx="617">
                  <c:v>12278</c:v>
                </c:pt>
                <c:pt idx="618">
                  <c:v>2371</c:v>
                </c:pt>
                <c:pt idx="619">
                  <c:v>25108</c:v>
                </c:pt>
                <c:pt idx="620">
                  <c:v>20190</c:v>
                </c:pt>
                <c:pt idx="621">
                  <c:v>64276</c:v>
                </c:pt>
                <c:pt idx="622">
                  <c:v>113237</c:v>
                </c:pt>
                <c:pt idx="623">
                  <c:v>33002</c:v>
                </c:pt>
                <c:pt idx="624">
                  <c:v>34344</c:v>
                </c:pt>
                <c:pt idx="625">
                  <c:v>0</c:v>
                </c:pt>
                <c:pt idx="626">
                  <c:v>47083</c:v>
                </c:pt>
                <c:pt idx="627">
                  <c:v>893</c:v>
                </c:pt>
                <c:pt idx="628">
                  <c:v>12604</c:v>
                </c:pt>
                <c:pt idx="629">
                  <c:v>95089</c:v>
                </c:pt>
                <c:pt idx="630">
                  <c:v>0</c:v>
                </c:pt>
                <c:pt idx="631">
                  <c:v>8166</c:v>
                </c:pt>
                <c:pt idx="632">
                  <c:v>71804</c:v>
                </c:pt>
                <c:pt idx="633">
                  <c:v>39492</c:v>
                </c:pt>
                <c:pt idx="634">
                  <c:v>45532</c:v>
                </c:pt>
                <c:pt idx="635">
                  <c:v>24745</c:v>
                </c:pt>
                <c:pt idx="636">
                  <c:v>74679</c:v>
                </c:pt>
                <c:pt idx="637">
                  <c:v>0</c:v>
                </c:pt>
                <c:pt idx="638">
                  <c:v>11977</c:v>
                </c:pt>
                <c:pt idx="639">
                  <c:v>3378</c:v>
                </c:pt>
                <c:pt idx="640">
                  <c:v>0</c:v>
                </c:pt>
                <c:pt idx="641">
                  <c:v>0</c:v>
                </c:pt>
                <c:pt idx="642">
                  <c:v>9702</c:v>
                </c:pt>
                <c:pt idx="643">
                  <c:v>5437</c:v>
                </c:pt>
                <c:pt idx="644">
                  <c:v>569</c:v>
                </c:pt>
                <c:pt idx="645">
                  <c:v>25124</c:v>
                </c:pt>
                <c:pt idx="646">
                  <c:v>15142</c:v>
                </c:pt>
                <c:pt idx="647">
                  <c:v>22214</c:v>
                </c:pt>
                <c:pt idx="648">
                  <c:v>0</c:v>
                </c:pt>
                <c:pt idx="649">
                  <c:v>2248</c:v>
                </c:pt>
                <c:pt idx="650">
                  <c:v>2371</c:v>
                </c:pt>
                <c:pt idx="651">
                  <c:v>4021</c:v>
                </c:pt>
                <c:pt idx="652">
                  <c:v>30347</c:v>
                </c:pt>
                <c:pt idx="653">
                  <c:v>1334</c:v>
                </c:pt>
                <c:pt idx="654">
                  <c:v>0</c:v>
                </c:pt>
                <c:pt idx="655">
                  <c:v>7934</c:v>
                </c:pt>
                <c:pt idx="656">
                  <c:v>0</c:v>
                </c:pt>
                <c:pt idx="657">
                  <c:v>10496</c:v>
                </c:pt>
                <c:pt idx="658">
                  <c:v>9193</c:v>
                </c:pt>
                <c:pt idx="659">
                  <c:v>30213</c:v>
                </c:pt>
                <c:pt idx="660">
                  <c:v>36761</c:v>
                </c:pt>
                <c:pt idx="661">
                  <c:v>4822</c:v>
                </c:pt>
                <c:pt idx="662">
                  <c:v>5264</c:v>
                </c:pt>
                <c:pt idx="663">
                  <c:v>10455</c:v>
                </c:pt>
                <c:pt idx="664">
                  <c:v>0</c:v>
                </c:pt>
                <c:pt idx="665">
                  <c:v>14804</c:v>
                </c:pt>
                <c:pt idx="666">
                  <c:v>21188</c:v>
                </c:pt>
                <c:pt idx="667">
                  <c:v>7233</c:v>
                </c:pt>
                <c:pt idx="668">
                  <c:v>2411</c:v>
                </c:pt>
                <c:pt idx="669">
                  <c:v>23964</c:v>
                </c:pt>
                <c:pt idx="670">
                  <c:v>2042</c:v>
                </c:pt>
                <c:pt idx="671">
                  <c:v>0</c:v>
                </c:pt>
                <c:pt idx="672">
                  <c:v>2411</c:v>
                </c:pt>
                <c:pt idx="673">
                  <c:v>2411</c:v>
                </c:pt>
                <c:pt idx="674">
                  <c:v>14466</c:v>
                </c:pt>
                <c:pt idx="675">
                  <c:v>0</c:v>
                </c:pt>
                <c:pt idx="676">
                  <c:v>3024</c:v>
                </c:pt>
                <c:pt idx="677">
                  <c:v>39468</c:v>
                </c:pt>
                <c:pt idx="678">
                  <c:v>110</c:v>
                </c:pt>
                <c:pt idx="679">
                  <c:v>667</c:v>
                </c:pt>
                <c:pt idx="680">
                  <c:v>5836</c:v>
                </c:pt>
                <c:pt idx="681">
                  <c:v>0</c:v>
                </c:pt>
                <c:pt idx="682">
                  <c:v>0</c:v>
                </c:pt>
                <c:pt idx="683">
                  <c:v>2411</c:v>
                </c:pt>
                <c:pt idx="684">
                  <c:v>4526</c:v>
                </c:pt>
                <c:pt idx="685">
                  <c:v>21971</c:v>
                </c:pt>
                <c:pt idx="686">
                  <c:v>272</c:v>
                </c:pt>
                <c:pt idx="687">
                  <c:v>0</c:v>
                </c:pt>
                <c:pt idx="688">
                  <c:v>0</c:v>
                </c:pt>
              </c:numCache>
            </c:numRef>
          </c:val>
        </c:ser>
        <c:dLbls>
          <c:showLegendKey val="0"/>
          <c:showVal val="0"/>
          <c:showCatName val="0"/>
          <c:showSerName val="0"/>
          <c:showPercent val="0"/>
          <c:showBubbleSize val="0"/>
        </c:dLbls>
        <c:gapWidth val="115"/>
        <c:overlap val="-20"/>
        <c:axId val="-1544529600"/>
        <c:axId val="-1544525248"/>
      </c:barChart>
      <c:catAx>
        <c:axId val="-1544529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4525248"/>
        <c:crosses val="autoZero"/>
        <c:auto val="1"/>
        <c:lblAlgn val="ctr"/>
        <c:lblOffset val="100"/>
        <c:noMultiLvlLbl val="0"/>
      </c:catAx>
      <c:valAx>
        <c:axId val="-15445252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452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7620</xdr:rowOff>
    </xdr:from>
    <xdr:to>
      <xdr:col>16</xdr:col>
      <xdr:colOff>320040</xdr:colOff>
      <xdr:row>17</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17</xdr:row>
      <xdr:rowOff>114300</xdr:rowOff>
    </xdr:from>
    <xdr:to>
      <xdr:col>15</xdr:col>
      <xdr:colOff>259080</xdr:colOff>
      <xdr:row>31</xdr:row>
      <xdr:rowOff>20955</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349740" y="3223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518160</xdr:colOff>
      <xdr:row>17</xdr:row>
      <xdr:rowOff>106680</xdr:rowOff>
    </xdr:from>
    <xdr:to>
      <xdr:col>11</xdr:col>
      <xdr:colOff>518160</xdr:colOff>
      <xdr:row>31</xdr:row>
      <xdr:rowOff>13335</xdr:rowOff>
    </xdr:to>
    <mc:AlternateContent xmlns:mc="http://schemas.openxmlformats.org/markup-compatibility/2006" xmlns:a14="http://schemas.microsoft.com/office/drawing/2010/main">
      <mc:Choice Requires="a14">
        <xdr:graphicFrame macro="">
          <xdr:nvGraphicFramePr>
            <xdr:cNvPr id="5" name="Province Name"/>
            <xdr:cNvGraphicFramePr/>
          </xdr:nvGraphicFramePr>
          <xdr:xfrm>
            <a:off x="0" y="0"/>
            <a:ext cx="0" cy="0"/>
          </xdr:xfrm>
          <a:graphic>
            <a:graphicData uri="http://schemas.microsoft.com/office/drawing/2010/slicer">
              <sle:slicer xmlns:sle="http://schemas.microsoft.com/office/drawing/2010/slicer" name="Province Name"/>
            </a:graphicData>
          </a:graphic>
        </xdr:graphicFrame>
      </mc:Choice>
      <mc:Fallback xmlns="">
        <xdr:sp macro="" textlink="">
          <xdr:nvSpPr>
            <xdr:cNvPr id="0" name=""/>
            <xdr:cNvSpPr>
              <a:spLocks noTextEdit="1"/>
            </xdr:cNvSpPr>
          </xdr:nvSpPr>
          <xdr:spPr>
            <a:xfrm>
              <a:off x="7170420" y="3215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17</xdr:row>
      <xdr:rowOff>121920</xdr:rowOff>
    </xdr:from>
    <xdr:to>
      <xdr:col>8</xdr:col>
      <xdr:colOff>198120</xdr:colOff>
      <xdr:row>31</xdr:row>
      <xdr:rowOff>28575</xdr:rowOff>
    </xdr:to>
    <mc:AlternateContent xmlns:mc="http://schemas.openxmlformats.org/markup-compatibility/2006" xmlns:a14="http://schemas.microsoft.com/office/drawing/2010/main">
      <mc:Choice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021580" y="3230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320040</xdr:colOff>
      <xdr:row>17</xdr:row>
      <xdr:rowOff>106680</xdr:rowOff>
    </xdr:from>
    <xdr:to>
      <xdr:col>4</xdr:col>
      <xdr:colOff>533400</xdr:colOff>
      <xdr:row>31</xdr:row>
      <xdr:rowOff>13335</xdr:rowOff>
    </xdr:to>
    <mc:AlternateContent xmlns:mc="http://schemas.openxmlformats.org/markup-compatibility/2006" xmlns:a14="http://schemas.microsoft.com/office/drawing/2010/main">
      <mc:Choice Requires="a14">
        <xdr:graphicFrame macro="">
          <xdr:nvGraphicFramePr>
            <xdr:cNvPr id="7" name="Address Line"/>
            <xdr:cNvGraphicFramePr/>
          </xdr:nvGraphicFramePr>
          <xdr:xfrm>
            <a:off x="0" y="0"/>
            <a:ext cx="0" cy="0"/>
          </xdr:xfrm>
          <a:graphic>
            <a:graphicData uri="http://schemas.microsoft.com/office/drawing/2010/slicer">
              <sle:slicer xmlns:sle="http://schemas.microsoft.com/office/drawing/2010/slicer" name="Address Line"/>
            </a:graphicData>
          </a:graphic>
        </xdr:graphicFrame>
      </mc:Choice>
      <mc:Fallback xmlns="">
        <xdr:sp macro="" textlink="">
          <xdr:nvSpPr>
            <xdr:cNvPr id="0" name=""/>
            <xdr:cNvSpPr>
              <a:spLocks noTextEdit="1"/>
            </xdr:cNvSpPr>
          </xdr:nvSpPr>
          <xdr:spPr>
            <a:xfrm>
              <a:off x="2918460" y="3215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asmi" refreshedDate="44702.085940277779" backgroundQuery="1" createdVersion="5" refreshedVersion="5" minRefreshableVersion="3" recordCount="0" supportSubquery="1" supportAdvancedDrill="1">
  <cacheSource type="external" connectionId="1"/>
  <cacheFields count="10">
    <cacheField name="[Dimplayers].[Hierarchy].[Country]" caption="Country" numFmtId="0" hierarchy="56" level="1">
      <sharedItems count="5">
        <s v="[Dimplayers].[Hierarchy].[Country].&amp;[Australia]" c="Australia"/>
        <s v="[Dimplayers].[Hierarchy].[Country].&amp;[Canada]" c="Canada"/>
        <s v="[Dimplayers].[Hierarchy].[Country].&amp;[France]" c="France"/>
        <s v="[Dimplayers].[Hierarchy].[Country].&amp;[United Kingdom]" c="United Kingdom"/>
        <s v="[Dimplayers].[Hierarchy].[Country].&amp;[United States]" c="United States"/>
      </sharedItems>
    </cacheField>
    <cacheField name="[Dimplayers].[Hierarchy].[Province Name]" caption="Province Name" numFmtId="0" hierarchy="56" level="2">
      <sharedItems containsSemiMixedTypes="0" containsString="0"/>
    </cacheField>
    <cacheField name="[Dimplayers].[Hierarchy].[City]" caption="City" numFmtId="0" hierarchy="56" level="3">
      <sharedItems containsSemiMixedTypes="0" containsString="0"/>
    </cacheField>
    <cacheField name="[Dimplayers].[Hierarchy].[Address Line]" caption="Address Line" numFmtId="0" hierarchy="56" level="4">
      <sharedItems containsSemiMixedTypes="0" containsString="0"/>
    </cacheField>
    <cacheField name="[Dimplayers].[Country].[Country]" caption="Country" numFmtId="0" hierarchy="53" level="1">
      <sharedItems count="5">
        <s v="[Dimplayers].[Country].&amp;[Australia]" c="Australia"/>
        <s v="[Dimplayers].[Country].&amp;[Canada]" c="Canada"/>
        <s v="[Dimplayers].[Country].&amp;[France]" c="France"/>
        <s v="[Dimplayers].[Country].&amp;[United Kingdom]" c="United Kingdom"/>
        <s v="[Dimplayers].[Country].&amp;[United States]" c="United States"/>
      </sharedItems>
    </cacheField>
    <cacheField name="[Dimplayers].[Province Name].[Province Name]" caption="Province Name" numFmtId="0" hierarchy="60" level="1">
      <sharedItems count="17">
        <s v="[Dimplayers].[Province Name].&amp;[Alberta]" c="Alberta"/>
        <s v="[Dimplayers].[Province Name].&amp;[California]" c="California"/>
        <s v="[Dimplayers].[Province Name].&amp;[England]" c="England"/>
        <s v="[Dimplayers].[Province Name].&amp;[Garonne (Haute)]" c="Garonne (Haute)"/>
        <s v="[Dimplayers].[Province Name].&amp;[Georgia]" c="Georgia"/>
        <s v="[Dimplayers].[Province Name].&amp;[Hauts de Seine]" c="Hauts de Seine"/>
        <s v="[Dimplayers].[Province Name].&amp;[Moselle]" c="Moselle"/>
        <s v="[Dimplayers].[Province Name].&amp;[Nord]" c="Nord"/>
        <s v="[Dimplayers].[Province Name].&amp;[Oregon]" c="Oregon"/>
        <s v="[Dimplayers].[Province Name].&amp;[Queensland]" c="Queensland"/>
        <s v="[Dimplayers].[Province Name].&amp;[Seine et Marne]" c="Seine et Marne"/>
        <s v="[Dimplayers].[Province Name].&amp;[Seine Saint Denis]" c="Seine Saint Denis"/>
        <s v="[Dimplayers].[Province Name].&amp;[South Australia]" c="South Australia"/>
        <s v="[Dimplayers].[Province Name].&amp;[Texas]" c="Texas"/>
        <s v="[Dimplayers].[Province Name].&amp;[Val de Marne]" c="Val de Marne"/>
        <s v="[Dimplayers].[Province Name].&amp;[Victoria]" c="Victoria"/>
        <s v="[Dimplayers].[Province Name].&amp;[Washington]" c="Washington"/>
      </sharedItems>
    </cacheField>
    <cacheField name="[Dimplayers].[City].[City]" caption="City" numFmtId="0" hierarchy="52" level="1">
      <sharedItems count="134">
        <s v="[Dimplayers].[City].&amp;[Ballard]" c="Ballard"/>
        <s v="[Dimplayers].[City].&amp;[Beaverton]" c="Beaverton"/>
        <s v="[Dimplayers].[City].&amp;[Bellingham]" c="Bellingham"/>
        <s v="[Dimplayers].[City].&amp;[Berkeley]" c="Berkeley"/>
        <s v="[Dimplayers].[City].&amp;[Berks]" c="Berks"/>
        <s v="[Dimplayers].[City].&amp;[Beverly Hills]" c="Beverly Hills"/>
        <s v="[Dimplayers].[City].&amp;[Billericay]" c="Billericay"/>
        <s v="[Dimplayers].[City].&amp;[Bobigny]" c="Bobigny"/>
        <s v="[Dimplayers].[City].&amp;[Bremerton]" c="Bremerton"/>
        <s v="[Dimplayers].[City].&amp;[Brisbane]" c="Brisbane"/>
        <s v="[Dimplayers].[City].&amp;[Burbank]" c="Burbank"/>
        <s v="[Dimplayers].[City].&amp;[Burien]" c="Burien"/>
        <s v="[Dimplayers].[City].&amp;[Burlingame]" c="Burlingame"/>
        <s v="[Dimplayers].[City].&amp;[Bury]" c="Bury"/>
        <s v="[Dimplayers].[City].&amp;[Byron]" c="Byron"/>
        <s v="[Dimplayers].[City].&amp;[Calgary]" c="Calgary"/>
        <s v="[Dimplayers].[City].&amp;[Caloundra]" c="Caloundra"/>
        <s v="[Dimplayers].[City].&amp;[Cheltenham]" c="Cheltenham"/>
        <s v="[Dimplayers].[City].&amp;[Chula Vista]" c="Chula Vista"/>
        <s v="[Dimplayers].[City].&amp;[Cloverdale]" c="Cloverdale"/>
        <s v="[Dimplayers].[City].&amp;[College Station]" c="College Station"/>
        <s v="[Dimplayers].[City].&amp;[Colma]" c="Colma"/>
        <s v="[Dimplayers].[City].&amp;[Colombes]" c="Colombes"/>
        <s v="[Dimplayers].[City].&amp;[Colomiers]" c="Colomiers"/>
        <s v="[Dimplayers].[City].&amp;[Concord]" c="Concord"/>
        <s v="[Dimplayers].[City].&amp;[Coronado]" c="Coronado"/>
        <s v="[Dimplayers].[City].&amp;[Corvallis]" c="Corvallis"/>
        <s v="[Dimplayers].[City].&amp;[Cranbourne]" c="Cranbourne"/>
        <s v="[Dimplayers].[City].&amp;[Daly City]" c="Daly City"/>
        <s v="[Dimplayers].[City].&amp;[Downey]" c="Downey"/>
        <s v="[Dimplayers].[City].&amp;[Drancy]" c="Drancy"/>
        <s v="[Dimplayers].[City].&amp;[Edmonds]" c="Edmonds"/>
        <s v="[Dimplayers].[City].&amp;[El Cajon]" c="El Cajon"/>
        <s v="[Dimplayers].[City].&amp;[Everett]" c="Everett"/>
        <s v="[Dimplayers].[City].&amp;[Findon]" c="Findon"/>
        <s v="[Dimplayers].[City].&amp;[Geelong]" c="Geelong"/>
        <s v="[Dimplayers].[City].&amp;[Glendale]" c="Glendale"/>
        <s v="[Dimplayers].[City].&amp;[Gloucestershire]" c="Gloucestershire"/>
        <s v="[Dimplayers].[City].&amp;[Gold Coast]" c="Gold Coast"/>
        <s v="[Dimplayers].[City].&amp;[Grossmont]" c="Grossmont"/>
        <s v="[Dimplayers].[City].&amp;[Hawthorne]" c="Hawthorne"/>
        <s v="[Dimplayers].[City].&amp;[Imperial Beach]" c="Imperial Beach"/>
        <s v="[Dimplayers].[City].&amp;[Kirkby]" c="Kirkby"/>
        <s v="[Dimplayers].[City].&amp;[Kirkland]" c="Kirkland"/>
        <s v="[Dimplayers].[City].&amp;[La Jolla]" c="La Jolla"/>
        <s v="[Dimplayers].[City].&amp;[Lancaster]" c="Lancaster"/>
        <s v="[Dimplayers].[City].&amp;[Lebanon]" c="Lebanon"/>
        <s v="[Dimplayers].[City].&amp;[Lemon Grove]" c="Lemon Grove"/>
        <s v="[Dimplayers].[City].&amp;[Lieusaint]" c="Lieusaint"/>
        <s v="[Dimplayers].[City].&amp;[Lille]" c="Lille"/>
        <s v="[Dimplayers].[City].&amp;[London]" c="London"/>
        <s v="[Dimplayers].[City].&amp;[Long Beach]" c="Long Beach"/>
        <s v="[Dimplayers].[City].&amp;[Los Angeles]" c="Los Angeles"/>
        <s v="[Dimplayers].[City].&amp;[Lynnwood]" c="Lynnwood"/>
        <s v="[Dimplayers].[City].&amp;[Marysville]" c="Marysville"/>
        <s v="[Dimplayers].[City].&amp;[Melbourne]" c="Melbourne"/>
        <s v="[Dimplayers].[City].&amp;[Melton]" c="Melton"/>
        <s v="[Dimplayers].[City].&amp;[Metz]" c="Metz"/>
        <s v="[Dimplayers].[City].&amp;[Mill Valley]" c="Mill Valley"/>
        <s v="[Dimplayers].[City].&amp;[Milton Keynes]" c="Milton Keynes"/>
        <s v="[Dimplayers].[City].&amp;[Milwaukie]" c="Milwaukie"/>
        <s v="[Dimplayers].[City].&amp;[National City]" c="National City"/>
        <s v="[Dimplayers].[City].&amp;[Newcastle upon Tyne]" c="Newcastle upon Tyne"/>
        <s v="[Dimplayers].[City].&amp;[Oakland]" c="Oakland"/>
        <s v="[Dimplayers].[City].&amp;[Orly]" c="Orly"/>
        <s v="[Dimplayers].[City].&amp;[Oxford]" c="Oxford"/>
        <s v="[Dimplayers].[City].&amp;[Palo Alto]" c="Palo Alto"/>
        <s v="[Dimplayers].[City].&amp;[Paris La Defense]" c="Paris La Defense"/>
        <s v="[Dimplayers].[City].&amp;[Perth]" c="Perth"/>
        <s v="[Dimplayers].[City].&amp;[Peterborough]" c="Peterborough"/>
        <s v="[Dimplayers].[City].&amp;[Portland]" c="Portland"/>
        <s v="[Dimplayers].[City].&amp;[Redmond]" c="Redmond"/>
        <s v="[Dimplayers].[City].&amp;[Redwood City]" c="Redwood City"/>
        <s v="[Dimplayers].[City].&amp;[Renton]" c="Renton"/>
        <s v="[Dimplayers].[City].&amp;[Rockhampton]" c="Rockhampton"/>
        <s v="[Dimplayers].[City].&amp;[Roubaix]" c="Roubaix"/>
        <s v="[Dimplayers].[City].&amp;[Runcorn]" c="Runcorn"/>
        <s v="[Dimplayers].[City].&amp;[Saint-Denis]" c="Saint-Denis"/>
        <s v="[Dimplayers].[City].&amp;[Salem]" c="Salem"/>
        <s v="[Dimplayers].[City].&amp;[San Diego]" c="San Diego"/>
        <s v="[Dimplayers].[City].&amp;[San Francisco]" c="San Francisco"/>
        <s v="[Dimplayers].[City].&amp;[Santa Monica]" c="Santa Monica"/>
        <s v="[Dimplayers].[City].&amp;[Seaford]" c="Seaford"/>
        <s v="[Dimplayers].[City].&amp;[Sedro Woolley]" c="Sedro Woolley"/>
        <s v="[Dimplayers].[City].&amp;[Spokane]" c="Spokane"/>
        <s v="[Dimplayers].[City].&amp;[Stoke-on-Trent]" c="Stoke-on-Trent"/>
        <s v="[Dimplayers].[City].&amp;[Sunbury]" c="Sunbury"/>
        <s v="[Dimplayers].[City].&amp;[Suresnes]" c="Suresnes"/>
        <s v="[Dimplayers].[City].&amp;[Tacoma]" c="Tacoma"/>
        <s v="[Dimplayers].[City].&amp;[Torrance]" c="Torrance"/>
        <s v="[Dimplayers].[City].&amp;[Townsville]" c="Townsville"/>
        <s v="[Dimplayers].[City].&amp;[Tremblay-en-France]" c="Tremblay-en-France"/>
        <s v="[Dimplayers].[City].&amp;[Villeneuve-d'Ascq]" c="Villeneuve-d'Ascq"/>
        <s v="[Dimplayers].[City].&amp;[W. Linn]" c="W. Linn"/>
        <s v="[Dimplayers].[City].&amp;[Walla Walla]" c="Walla Walla"/>
        <s v="[Dimplayers].[City].&amp;[Warrington]" c="Warrington"/>
        <s v="[Dimplayers].[City].&amp;[Warrnambool]" c="Warrnambool"/>
        <s v="[Dimplayers].[City].&amp;[Watford]" c="Watford"/>
        <s v="[Dimplayers].[City].&amp;[West Covina]" c="West Covina"/>
        <s v="[Dimplayers].[City].&amp;[Wokingham]" c="Wokingham"/>
        <s v="[Dimplayers].[City].&amp;[Woodburn]" c="Woodburn"/>
        <s v="[Dimplayers].[City].&amp;[Woodland Hills]" c="Woodland Hills"/>
        <s v="[Dimplayers].[City].&amp;[Yakima]" c="Yakima"/>
        <s v="[Dimplayers].[City].&amp;[York]" c="York"/>
        <s v="[Dimplayers].[City].&amp;[Cergy]" u="1" c="Cergy"/>
        <s v="[Dimplayers].[City].&amp;[Cliffside]" u="1" c="Cliffside"/>
        <s v="[Dimplayers].[City].&amp;[Coffs Harbour]" u="1" c="Coffs Harbour"/>
        <s v="[Dimplayers].[City].&amp;[Darlinghurst]" u="1" c="Darlinghurst"/>
        <s v="[Dimplayers].[City].&amp;[Goulburn]" u="1" c="Goulburn"/>
        <s v="[Dimplayers].[City].&amp;[Haney]" u="1" c="Haney"/>
        <s v="[Dimplayers].[City].&amp;[Langford]" u="1" c="Langford"/>
        <s v="[Dimplayers].[City].&amp;[Les Ulis]" u="1" c="Les Ulis"/>
        <s v="[Dimplayers].[City].&amp;[Malabar]" u="1" c="Malabar"/>
        <s v="[Dimplayers].[City].&amp;[Matraville]" u="1" c="Matraville"/>
        <s v="[Dimplayers].[City].&amp;[Metchosin]" u="1" c="Metchosin"/>
        <s v="[Dimplayers].[City].&amp;[N. Vancouver]" u="1" c="N. Vancouver"/>
        <s v="[Dimplayers].[City].&amp;[Newcastle]" u="1" c="Newcastle"/>
        <s v="[Dimplayers].[City].&amp;[North Ryde]" u="1" c="North Ryde"/>
        <s v="[Dimplayers].[City].&amp;[North Sydney]" u="1" c="North Sydney"/>
        <s v="[Dimplayers].[City].&amp;[Oak Bay]" u="1" c="Oak Bay"/>
        <s v="[Dimplayers].[City].&amp;[Orleans]" u="1" c="Orleans"/>
        <s v="[Dimplayers].[City].&amp;[Paris]" u="1" c="Paris"/>
        <s v="[Dimplayers].[City].&amp;[Port Hammond]" u="1" c="Port Hammond"/>
        <s v="[Dimplayers].[City].&amp;[Port Macquarie]" u="1" c="Port Macquarie"/>
        <s v="[Dimplayers].[City].&amp;[Rhodes]" u="1" c="Rhodes"/>
        <s v="[Dimplayers].[City].&amp;[Royal Oak]" u="1" c="Royal Oak"/>
        <s v="[Dimplayers].[City].&amp;[Silverwater]" u="1" c="Silverwater"/>
        <s v="[Dimplayers].[City].&amp;[Springwood]" u="1" c="Springwood"/>
        <s v="[Dimplayers].[City].&amp;[St. Leonards]" u="1" c="St. Leonards"/>
        <s v="[Dimplayers].[City].&amp;[Sydney]" u="1" c="Sydney"/>
        <s v="[Dimplayers].[City].&amp;[Vancouver]" u="1" c="Vancouver"/>
        <s v="[Dimplayers].[City].&amp;[Verrieres Le Buisson]" u="1" c="Verrieres Le Buisson"/>
        <s v="[Dimplayers].[City].&amp;[Victoria]" u="1" c="Victoria"/>
        <s v="[Dimplayers].[City].&amp;[Wollongong]" u="1" c="Wollongong"/>
      </sharedItems>
    </cacheField>
    <cacheField name="[Dimplayers].[Address Line].[Address Line]" caption="Address Line" numFmtId="0" hierarchy="50" level="1">
      <sharedItems count="47">
        <s v="[Dimplayers].[Address Line].&amp;[3/A7 Lakeside Court]" c="3/A7 Lakeside Court"/>
        <s v="[Dimplayers].[Address Line].&amp;[364 Ahneita Dr.]" c="364 Ahneita Dr."/>
        <s v="[Dimplayers].[Address Line].&amp;[38/A Chestnut Ave]" c="38/A Chestnut Ave"/>
        <s v="[Dimplayers].[Address Line].&amp;[4/A1 Brown St.]" c="4/A1 Brown St."/>
        <s v="[Dimplayers].[Address Line].&amp;[42/B Canyon Creek Drive]" c="42/B Canyon Creek Drive"/>
        <s v="[Dimplayers].[Address Line].&amp;[43/B Elkwood Dr.]" c="43/B Elkwood Dr."/>
        <s v="[Dimplayers].[Address Line].&amp;[43/C Elkwood Dr.]" c="43/C Elkwood Dr."/>
        <s v="[Dimplayers].[Address Line].&amp;[44/E Bohon Circle]" c="44/E Bohon Circle"/>
        <s v="[Dimplayers].[Address Line].&amp;[44/H Bohon Circle]" c="44/H Bohon Circle"/>
        <s v="[Dimplayers].[Address Line].&amp;[44/J Flamingo Dr.]" c="44/J Flamingo Dr."/>
        <s v="[Dimplayers].[Address Line].&amp;[4444 Bellord Ct.]" c="4444 Bellord Ct."/>
        <s v="[Dimplayers].[Address Line].&amp;[448 Hill Drive]" c="448 Hill Drive"/>
        <s v="[Dimplayers].[Address Line].&amp;[45 Tice Valley Blvd.]" c="45 Tice Valley Blvd."/>
        <s v="[Dimplayers].[Address Line].&amp;[453 James Donlon Blvd.]" c="453 James Donlon Blvd."/>
        <s v="[Dimplayers].[Address Line].&amp;[455 Grenola Dr]" c="455 Grenola Dr"/>
        <s v="[Dimplayers].[Address Line].&amp;[457 Woodcrest Dr.]" c="457 Woodcrest Dr."/>
        <s v="[Dimplayers].[Address Line].&amp;[46/A Brown St.]" c="46/A Brown St."/>
        <s v="[Dimplayers].[Address Line].&amp;[46/A Lakeside Court]" c="46/A Lakeside Court"/>
        <s v="[Dimplayers].[Address Line].&amp;[46/A Woodside Court]" c="46/A Woodside Court"/>
        <s v="[Dimplayers].[Address Line].&amp;[46/B Peabody Road]" c="46/B Peabody Road"/>
        <s v="[Dimplayers].[Address Line].&amp;[4633 Jefferson Street]" c="4633 Jefferson Street"/>
        <s v="[Dimplayers].[Address Line].&amp;[4634 Hilltop Rd]" c="4634 Hilltop Rd"/>
        <s v="[Dimplayers].[Address Line].&amp;[4634 St. Paul Way]" c="4634 St. Paul Way"/>
        <s v="[Dimplayers].[Address Line].&amp;[4635 Patterson Court]" c="4635 Patterson Court"/>
        <s v="[Dimplayers].[Address Line].&amp;[4635 Woodside Court]" c="4635 Woodside Court"/>
        <s v="[Dimplayers].[Address Line].&amp;[4641 Miguel Drive]" c="4641 Miguel Drive"/>
        <s v="[Dimplayers].[Address Line].&amp;[4649 Miguel Drive]" c="4649 Miguel Drive"/>
        <s v="[Dimplayers].[Address Line].&amp;[52/D Corte Gilberto]" c="52/D Corte Gilberto"/>
        <s v="[Dimplayers].[Address Line].&amp;[52/R Corte Gilberto]" c="52/R Corte Gilberto"/>
        <s v="[Dimplayers].[Address Line].&amp;[54/K Flamingo Dr.]" c="54/K Flamingo Dr."/>
        <s v="[Dimplayers].[Address Line].&amp;[54/L Via Estrella]" c="54/L Via Estrella"/>
        <s v="[Dimplayers].[Address Line].&amp;[540 Bellows Ct.]" c="540 Bellows Ct."/>
        <s v="[Dimplayers].[Address Line].&amp;[5444 Bellord Ct.]" c="5444 Bellord Ct."/>
        <s v="[Dimplayers].[Address Line].&amp;[5445 Tice Valley Blvd.]" c="5445 Tice Valley Blvd."/>
        <s v="[Dimplayers].[Address Line].&amp;[5446 N. Civic Dr.]" c="5446 N. Civic Dr."/>
        <s v="[Dimplayers].[Address Line].&amp;[5448 Near Drive]" c="5448 Near Drive"/>
        <s v="[Dimplayers].[Address Line].&amp;[545/A Via Romero]" c="545/A Via Romero"/>
        <s v="[Dimplayers].[Address Line].&amp;[5456 Old Oak Drive]" c="5456 Old Oak Drive"/>
        <s v="[Dimplayers].[Address Line].&amp;[5457 Los Gatos Court]" c="5457 Los Gatos Court"/>
        <s v="[Dimplayers].[Address Line].&amp;[546 Via Estrella]" c="546 Via Estrella"/>
        <s v="[Dimplayers].[Address Line].&amp;[547 Woodcrest Dr.]" c="547 Woodcrest Dr."/>
        <s v="[Dimplayers].[Address Line].&amp;[548 Contuti Avenue]" c="548 Contuti Avenue"/>
        <s v="[Dimplayers].[Address Line].&amp;[548/T Nulty Drive]" c="548/T Nulty Drive"/>
        <s v="[Dimplayers].[Address Line].&amp;[5485 Willcrest Circle]" c="5485 Willcrest Circle"/>
        <s v="[Dimplayers].[Address Line].&amp;[550 Bellows Ct.]" c="550 Bellows Ct."/>
        <s v="[Dimplayers].[Address Line].&amp;[554 Old Mt. View Drive]" c="554 Old Mt. View Drive"/>
        <s v="[Dimplayers].[Address Line].&amp;[554/T Old Mt. View Drive]" c="554/T Old Mt. View Drive"/>
      </sharedItems>
    </cacheField>
    <cacheField name="[Measures].[Shots]" caption="Shots" numFmtId="0" hierarchy="103" level="32767"/>
    <cacheField name="[Dimplayers].[Alternateplayer ID].[Alternateplayer ID]" caption="Alternateplayer ID" numFmtId="0" hierarchy="51" level="1">
      <sharedItems count="689">
        <s v="[Dimplayers].[Alternateplayer ID].&amp;[1.006E3]" c="1006"/>
        <s v="[Dimplayers].[Alternateplayer ID].&amp;[1.007E3]" c="1007"/>
        <s v="[Dimplayers].[Alternateplayer ID].&amp;[1.011E3]" c="1011"/>
        <s v="[Dimplayers].[Alternateplayer ID].&amp;[1.016E3]" c="1016"/>
        <s v="[Dimplayers].[Alternateplayer ID].&amp;[1.023E3]" c="1023"/>
        <s v="[Dimplayers].[Alternateplayer ID].&amp;[1.024E3]" c="1024"/>
        <s v="[Dimplayers].[Alternateplayer ID].&amp;[1.028E3]" c="1028"/>
        <s v="[Dimplayers].[Alternateplayer ID].&amp;[1.031E3]" c="1031"/>
        <s v="[Dimplayers].[Alternateplayer ID].&amp;[1.032E3]" c="1032"/>
        <s v="[Dimplayers].[Alternateplayer ID].&amp;[1.033E3]" c="1033"/>
        <s v="[Dimplayers].[Alternateplayer ID].&amp;[1.036E3]" c="1036"/>
        <s v="[Dimplayers].[Alternateplayer ID].&amp;[1.037E3]" c="1037"/>
        <s v="[Dimplayers].[Alternateplayer ID].&amp;[1.039E3]" c="1039"/>
        <s v="[Dimplayers].[Alternateplayer ID].&amp;[1.043E3]" c="1043"/>
        <s v="[Dimplayers].[Alternateplayer ID].&amp;[1.046E3]" c="1046"/>
        <s v="[Dimplayers].[Alternateplayer ID].&amp;[1.048E3]" c="1048"/>
        <s v="[Dimplayers].[Alternateplayer ID].&amp;[1.055E3]" c="1055"/>
        <s v="[Dimplayers].[Alternateplayer ID].&amp;[1.059E3]" c="1059"/>
        <s v="[Dimplayers].[Alternateplayer ID].&amp;[1.071E3]" c="1071"/>
        <s v="[Dimplayers].[Alternateplayer ID].&amp;[1.072E3]" c="1072"/>
        <s v="[Dimplayers].[Alternateplayer ID].&amp;[1.078E3]" c="1078"/>
        <s v="[Dimplayers].[Alternateplayer ID].&amp;[1.084E3]" c="1084"/>
        <s v="[Dimplayers].[Alternateplayer ID].&amp;[1.089E3]" c="1089"/>
        <s v="[Dimplayers].[Alternateplayer ID].&amp;[1.096E3]" c="1096"/>
        <s v="[Dimplayers].[Alternateplayer ID].&amp;[1.097E3]" c="1097"/>
        <s v="[Dimplayers].[Alternateplayer ID].&amp;[1.099E3]" c="1099"/>
        <s v="[Dimplayers].[Alternateplayer ID].&amp;[1.1E3]" c="1100"/>
        <s v="[Dimplayers].[Alternateplayer ID].&amp;[1.104E3]" c="1104"/>
        <s v="[Dimplayers].[Alternateplayer ID].&amp;[1.105E3]" c="1105"/>
        <s v="[Dimplayers].[Alternateplayer ID].&amp;[1.106E3]" c="1106"/>
        <s v="[Dimplayers].[Alternateplayer ID].&amp;[1.112E3]" c="1112"/>
        <s v="[Dimplayers].[Alternateplayer ID].&amp;[1.116E3]" c="1116"/>
        <s v="[Dimplayers].[Alternateplayer ID].&amp;[1.117E3]" c="1117"/>
        <s v="[Dimplayers].[Alternateplayer ID].&amp;[1.118E3]" c="1118"/>
        <s v="[Dimplayers].[Alternateplayer ID].&amp;[1.119E3]" c="1119"/>
        <s v="[Dimplayers].[Alternateplayer ID].&amp;[1.12E3]" c="1120"/>
        <s v="[Dimplayers].[Alternateplayer ID].&amp;[1.124E3]" c="1124"/>
        <s v="[Dimplayers].[Alternateplayer ID].&amp;[1.125E3]" c="1125"/>
        <s v="[Dimplayers].[Alternateplayer ID].&amp;[1.126E3]" c="1126"/>
        <s v="[Dimplayers].[Alternateplayer ID].&amp;[1.127E3]" c="1127"/>
        <s v="[Dimplayers].[Alternateplayer ID].&amp;[1.129E3]" c="1129"/>
        <s v="[Dimplayers].[Alternateplayer ID].&amp;[1.135E3]" c="1135"/>
        <s v="[Dimplayers].[Alternateplayer ID].&amp;[1.139E3]" c="1139"/>
        <s v="[Dimplayers].[Alternateplayer ID].&amp;[1.14E3]" c="1140"/>
        <s v="[Dimplayers].[Alternateplayer ID].&amp;[1.147E3]" c="1147"/>
        <s v="[Dimplayers].[Alternateplayer ID].&amp;[1.148E3]" c="1148"/>
        <s v="[Dimplayers].[Alternateplayer ID].&amp;[1.149E3]" c="1149"/>
        <s v="[Dimplayers].[Alternateplayer ID].&amp;[1.15E3]" c="1150"/>
        <s v="[Dimplayers].[Alternateplayer ID].&amp;[1.153E3]" c="1153"/>
        <s v="[Dimplayers].[Alternateplayer ID].&amp;[1.154E3]" c="1154"/>
        <s v="[Dimplayers].[Alternateplayer ID].&amp;[1.156E3]" c="1156"/>
        <s v="[Dimplayers].[Alternateplayer ID].&amp;[1.16E3]" c="1160"/>
        <s v="[Dimplayers].[Alternateplayer ID].&amp;[1.168E3]" c="1168"/>
        <s v="[Dimplayers].[Alternateplayer ID].&amp;[1.171E3]" c="1171"/>
        <s v="[Dimplayers].[Alternateplayer ID].&amp;[1.178E3]" c="1178"/>
        <s v="[Dimplayers].[Alternateplayer ID].&amp;[1.179E3]" c="1179"/>
        <s v="[Dimplayers].[Alternateplayer ID].&amp;[1.183E3]" c="1183"/>
        <s v="[Dimplayers].[Alternateplayer ID].&amp;[1.185E3]" c="1185"/>
        <s v="[Dimplayers].[Alternateplayer ID].&amp;[1.186E3]" c="1186"/>
        <s v="[Dimplayers].[Alternateplayer ID].&amp;[1.188E3]" c="1188"/>
        <s v="[Dimplayers].[Alternateplayer ID].&amp;[1.197E3]" c="1197"/>
        <s v="[Dimplayers].[Alternateplayer ID].&amp;[1.201E3]" c="1201"/>
        <s v="[Dimplayers].[Alternateplayer ID].&amp;[1.205E3]" c="1205"/>
        <s v="[Dimplayers].[Alternateplayer ID].&amp;[1.207E3]" c="1207"/>
        <s v="[Dimplayers].[Alternateplayer ID].&amp;[1.213E3]" c="1213"/>
        <s v="[Dimplayers].[Alternateplayer ID].&amp;[1.224E3]" c="1224"/>
        <s v="[Dimplayers].[Alternateplayer ID].&amp;[1.228E3]" c="1228"/>
        <s v="[Dimplayers].[Alternateplayer ID].&amp;[1.231E3]" c="1231"/>
        <s v="[Dimplayers].[Alternateplayer ID].&amp;[1.232E3]" c="1232"/>
        <s v="[Dimplayers].[Alternateplayer ID].&amp;[1.243E3]" c="1243"/>
        <s v="[Dimplayers].[Alternateplayer ID].&amp;[1.246E3]" c="1246"/>
        <s v="[Dimplayers].[Alternateplayer ID].&amp;[1.249E3]" c="1249"/>
        <s v="[Dimplayers].[Alternateplayer ID].&amp;[1.25E3]" c="1250"/>
        <s v="[Dimplayers].[Alternateplayer ID].&amp;[1.251E3]" c="1251"/>
        <s v="[Dimplayers].[Alternateplayer ID].&amp;[1.254E3]" c="1254"/>
        <s v="[Dimplayers].[Alternateplayer ID].&amp;[1.255E3]" c="1255"/>
        <s v="[Dimplayers].[Alternateplayer ID].&amp;[1.264E3]" c="1264"/>
        <s v="[Dimplayers].[Alternateplayer ID].&amp;[1.269E3]" c="1269"/>
        <s v="[Dimplayers].[Alternateplayer ID].&amp;[1.271E3]" c="1271"/>
        <s v="[Dimplayers].[Alternateplayer ID].&amp;[1.275E3]" c="1275"/>
        <s v="[Dimplayers].[Alternateplayer ID].&amp;[1.284E3]" c="1284"/>
        <s v="[Dimplayers].[Alternateplayer ID].&amp;[1.289E3]" c="1289"/>
        <s v="[Dimplayers].[Alternateplayer ID].&amp;[1.29E3]" c="1290"/>
        <s v="[Dimplayers].[Alternateplayer ID].&amp;[1.291E3]" c="1291"/>
        <s v="[Dimplayers].[Alternateplayer ID].&amp;[1.294E3]" c="1294"/>
        <s v="[Dimplayers].[Alternateplayer ID].&amp;[1.295E3]" c="1295"/>
        <s v="[Dimplayers].[Alternateplayer ID].&amp;[1.299E3]" c="1299"/>
        <s v="[Dimplayers].[Alternateplayer ID].&amp;[1.301E3]" c="1301"/>
        <s v="[Dimplayers].[Alternateplayer ID].&amp;[1.303E3]" c="1303"/>
        <s v="[Dimplayers].[Alternateplayer ID].&amp;[1.306E3]" c="1306"/>
        <s v="[Dimplayers].[Alternateplayer ID].&amp;[1.307E3]" c="1307"/>
        <s v="[Dimplayers].[Alternateplayer ID].&amp;[1.311E3]" c="1311"/>
        <s v="[Dimplayers].[Alternateplayer ID].&amp;[1.315E3]" c="1315"/>
        <s v="[Dimplayers].[Alternateplayer ID].&amp;[1.318E3]" c="1318"/>
        <s v="[Dimplayers].[Alternateplayer ID].&amp;[1.32E3]" c="1320"/>
        <s v="[Dimplayers].[Alternateplayer ID].&amp;[1.325E3]" c="1325"/>
        <s v="[Dimplayers].[Alternateplayer ID].&amp;[1.329E3]" c="1329"/>
        <s v="[Dimplayers].[Alternateplayer ID].&amp;[1.331E3]" c="1331"/>
        <s v="[Dimplayers].[Alternateplayer ID].&amp;[1.332E3]" c="1332"/>
        <s v="[Dimplayers].[Alternateplayer ID].&amp;[1.334E3]" c="1334"/>
        <s v="[Dimplayers].[Alternateplayer ID].&amp;[1.341E3]" c="1341"/>
        <s v="[Dimplayers].[Alternateplayer ID].&amp;[1.342E3]" c="1342"/>
        <s v="[Dimplayers].[Alternateplayer ID].&amp;[1.347E3]" c="1347"/>
        <s v="[Dimplayers].[Alternateplayer ID].&amp;[1.352E3]" c="1352"/>
        <s v="[Dimplayers].[Alternateplayer ID].&amp;[1.359E3]" c="1359"/>
        <s v="[Dimplayers].[Alternateplayer ID].&amp;[1.36E3]" c="1360"/>
        <s v="[Dimplayers].[Alternateplayer ID].&amp;[1.365E3]" c="1365"/>
        <s v="[Dimplayers].[Alternateplayer ID].&amp;[1.374E3]" c="1374"/>
        <s v="[Dimplayers].[Alternateplayer ID].&amp;[1.376E3]" c="1376"/>
        <s v="[Dimplayers].[Alternateplayer ID].&amp;[1.377E3]" c="1377"/>
        <s v="[Dimplayers].[Alternateplayer ID].&amp;[1.378E3]" c="1378"/>
        <s v="[Dimplayers].[Alternateplayer ID].&amp;[1.379E3]" c="1379"/>
        <s v="[Dimplayers].[Alternateplayer ID].&amp;[1.38E3]" c="1380"/>
        <s v="[Dimplayers].[Alternateplayer ID].&amp;[1.381E3]" c="1381"/>
        <s v="[Dimplayers].[Alternateplayer ID].&amp;[1.382E3]" c="1382"/>
        <s v="[Dimplayers].[Alternateplayer ID].&amp;[1.383E3]" c="1383"/>
        <s v="[Dimplayers].[Alternateplayer ID].&amp;[1.385E3]" c="1385"/>
        <s v="[Dimplayers].[Alternateplayer ID].&amp;[1.387E3]" c="1387"/>
        <s v="[Dimplayers].[Alternateplayer ID].&amp;[1.389E3]" c="1389"/>
        <s v="[Dimplayers].[Alternateplayer ID].&amp;[1.393E3]" c="1393"/>
        <s v="[Dimplayers].[Alternateplayer ID].&amp;[1.395E3]" c="1395"/>
        <s v="[Dimplayers].[Alternateplayer ID].&amp;[1.401E3]" c="1401"/>
        <s v="[Dimplayers].[Alternateplayer ID].&amp;[1.402E3]" c="1402"/>
        <s v="[Dimplayers].[Alternateplayer ID].&amp;[1.403E3]" c="1403"/>
        <s v="[Dimplayers].[Alternateplayer ID].&amp;[1.41E3]" c="1410"/>
        <s v="[Dimplayers].[Alternateplayer ID].&amp;[1.419E3]" c="1419"/>
        <s v="[Dimplayers].[Alternateplayer ID].&amp;[1.421E3]" c="1421"/>
        <s v="[Dimplayers].[Alternateplayer ID].&amp;[1.422E3]" c="1422"/>
        <s v="[Dimplayers].[Alternateplayer ID].&amp;[1.423E3]" c="1423"/>
        <s v="[Dimplayers].[Alternateplayer ID].&amp;[1.425E3]" c="1425"/>
        <s v="[Dimplayers].[Alternateplayer ID].&amp;[1.426E3]" c="1426"/>
        <s v="[Dimplayers].[Alternateplayer ID].&amp;[1.43E3]" c="1430"/>
        <s v="[Dimplayers].[Alternateplayer ID].&amp;[1.431E3]" c="1431"/>
        <s v="[Dimplayers].[Alternateplayer ID].&amp;[1.432E3]" c="1432"/>
        <s v="[Dimplayers].[Alternateplayer ID].&amp;[1.435E3]" c="1435"/>
        <s v="[Dimplayers].[Alternateplayer ID].&amp;[1.437E3]" c="1437"/>
        <s v="[Dimplayers].[Alternateplayer ID].&amp;[1.438E3]" c="1438"/>
        <s v="[Dimplayers].[Alternateplayer ID].&amp;[1.439E3]" c="1439"/>
        <s v="[Dimplayers].[Alternateplayer ID].&amp;[1.44E3]" c="1440"/>
        <s v="[Dimplayers].[Alternateplayer ID].&amp;[1.441E3]" c="1441"/>
        <s v="[Dimplayers].[Alternateplayer ID].&amp;[1.446E3]" c="1446"/>
        <s v="[Dimplayers].[Alternateplayer ID].&amp;[1.448E3]" c="1448"/>
        <s v="[Dimplayers].[Alternateplayer ID].&amp;[1.452E3]" c="1452"/>
        <s v="[Dimplayers].[Alternateplayer ID].&amp;[1.457E3]" c="1457"/>
        <s v="[Dimplayers].[Alternateplayer ID].&amp;[1.46E3]" c="1460"/>
        <s v="[Dimplayers].[Alternateplayer ID].&amp;[1.463E3]" c="1463"/>
        <s v="[Dimplayers].[Alternateplayer ID].&amp;[1.464E3]" c="1464"/>
        <s v="[Dimplayers].[Alternateplayer ID].&amp;[1.467E3]" c="1467"/>
        <s v="[Dimplayers].[Alternateplayer ID].&amp;[1.468E3]" c="1468"/>
        <s v="[Dimplayers].[Alternateplayer ID].&amp;[1.471E3]" c="1471"/>
        <s v="[Dimplayers].[Alternateplayer ID].&amp;[1.473E3]" c="1473"/>
        <s v="[Dimplayers].[Alternateplayer ID].&amp;[1.474E3]" c="1474"/>
        <s v="[Dimplayers].[Alternateplayer ID].&amp;[1.478E3]" c="1478"/>
        <s v="[Dimplayers].[Alternateplayer ID].&amp;[1.48E3]" c="1480"/>
        <s v="[Dimplayers].[Alternateplayer ID].&amp;[1.483E3]" c="1483"/>
        <s v="[Dimplayers].[Alternateplayer ID].&amp;[1.484E3]" c="1484"/>
        <s v="[Dimplayers].[Alternateplayer ID].&amp;[1.485E3]" c="1485"/>
        <s v="[Dimplayers].[Alternateplayer ID].&amp;[1.487E3]" c="1487"/>
        <s v="[Dimplayers].[Alternateplayer ID].&amp;[1.488E3]" c="1488"/>
        <s v="[Dimplayers].[Alternateplayer ID].&amp;[1.49E3]" c="1490"/>
        <s v="[Dimplayers].[Alternateplayer ID].&amp;[1.492E3]" c="1492"/>
        <s v="[Dimplayers].[Alternateplayer ID].&amp;[1.497E3]" c="1497"/>
        <s v="[Dimplayers].[Alternateplayer ID].&amp;[1.499E3]" c="1499"/>
        <s v="[Dimplayers].[Alternateplayer ID].&amp;[1.501E3]" c="1501"/>
        <s v="[Dimplayers].[Alternateplayer ID].&amp;[1.502E3]" c="1502"/>
        <s v="[Dimplayers].[Alternateplayer ID].&amp;[1.503E3]" c="1503"/>
        <s v="[Dimplayers].[Alternateplayer ID].&amp;[1.504E3]" c="1504"/>
        <s v="[Dimplayers].[Alternateplayer ID].&amp;[1.508E3]" c="1508"/>
        <s v="[Dimplayers].[Alternateplayer ID].&amp;[1.509E3]" c="1509"/>
        <s v="[Dimplayers].[Alternateplayer ID].&amp;[1.513E3]" c="1513"/>
        <s v="[Dimplayers].[Alternateplayer ID].&amp;[1.516E3]" c="1516"/>
        <s v="[Dimplayers].[Alternateplayer ID].&amp;[1.517E3]" c="1517"/>
        <s v="[Dimplayers].[Alternateplayer ID].&amp;[1.518E3]" c="1518"/>
        <s v="[Dimplayers].[Alternateplayer ID].&amp;[1.522E3]" c="1522"/>
        <s v="[Dimplayers].[Alternateplayer ID].&amp;[1.523E3]" c="1523"/>
        <s v="[Dimplayers].[Alternateplayer ID].&amp;[1.525E3]" c="1525"/>
        <s v="[Dimplayers].[Alternateplayer ID].&amp;[1.53E3]" c="1530"/>
        <s v="[Dimplayers].[Alternateplayer ID].&amp;[1.534E3]" c="1534"/>
        <s v="[Dimplayers].[Alternateplayer ID].&amp;[1.541E3]" c="1541"/>
        <s v="[Dimplayers].[Alternateplayer ID].&amp;[1.543E3]" c="1543"/>
        <s v="[Dimplayers].[Alternateplayer ID].&amp;[1.552E3]" c="1552"/>
        <s v="[Dimplayers].[Alternateplayer ID].&amp;[1.558E3]" c="1558"/>
        <s v="[Dimplayers].[Alternateplayer ID].&amp;[1.559E3]" c="1559"/>
        <s v="[Dimplayers].[Alternateplayer ID].&amp;[1.564E3]" c="1564"/>
        <s v="[Dimplayers].[Alternateplayer ID].&amp;[1.568E3]" c="1568"/>
        <s v="[Dimplayers].[Alternateplayer ID].&amp;[1.572E3]" c="1572"/>
        <s v="[Dimplayers].[Alternateplayer ID].&amp;[1.573E3]" c="1573"/>
        <s v="[Dimplayers].[Alternateplayer ID].&amp;[1.576E3]" c="1576"/>
        <s v="[Dimplayers].[Alternateplayer ID].&amp;[1.579E3]" c="1579"/>
        <s v="[Dimplayers].[Alternateplayer ID].&amp;[1.59E3]" c="1590"/>
        <s v="[Dimplayers].[Alternateplayer ID].&amp;[1.596E3]" c="1596"/>
        <s v="[Dimplayers].[Alternateplayer ID].&amp;[1.599E3]" c="1599"/>
        <s v="[Dimplayers].[Alternateplayer ID].&amp;[1.602E3]" c="1602"/>
        <s v="[Dimplayers].[Alternateplayer ID].&amp;[1.604E3]" c="1604"/>
        <s v="[Dimplayers].[Alternateplayer ID].&amp;[1.607E3]" c="1607"/>
        <s v="[Dimplayers].[Alternateplayer ID].&amp;[1.608E3]" c="1608"/>
        <s v="[Dimplayers].[Alternateplayer ID].&amp;[1.61E3]" c="1610"/>
        <s v="[Dimplayers].[Alternateplayer ID].&amp;[1.611E3]" c="1611"/>
        <s v="[Dimplayers].[Alternateplayer ID].&amp;[1.621E3]" c="1621"/>
        <s v="[Dimplayers].[Alternateplayer ID].&amp;[1.63E3]" c="1630"/>
        <s v="[Dimplayers].[Alternateplayer ID].&amp;[1.633E3]" c="1633"/>
        <s v="[Dimplayers].[Alternateplayer ID].&amp;[1.641E3]" c="1641"/>
        <s v="[Dimplayers].[Alternateplayer ID].&amp;[1.642E3]" c="1642"/>
        <s v="[Dimplayers].[Alternateplayer ID].&amp;[1.643E3]" c="1643"/>
        <s v="[Dimplayers].[Alternateplayer ID].&amp;[1.644E3]" c="1644"/>
        <s v="[Dimplayers].[Alternateplayer ID].&amp;[1.653E3]" c="1653"/>
        <s v="[Dimplayers].[Alternateplayer ID].&amp;[1.654E3]" c="1654"/>
        <s v="[Dimplayers].[Alternateplayer ID].&amp;[1.656E3]" c="1656"/>
        <s v="[Dimplayers].[Alternateplayer ID].&amp;[1.657E3]" c="1657"/>
        <s v="[Dimplayers].[Alternateplayer ID].&amp;[1.658E3]" c="1658"/>
        <s v="[Dimplayers].[Alternateplayer ID].&amp;[1.66E3]" c="1660"/>
        <s v="[Dimplayers].[Alternateplayer ID].&amp;[1.663E3]" c="1663"/>
        <s v="[Dimplayers].[Alternateplayer ID].&amp;[1.668E3]" c="1668"/>
        <s v="[Dimplayers].[Alternateplayer ID].&amp;[1.669E3]" c="1669"/>
        <s v="[Dimplayers].[Alternateplayer ID].&amp;[1.67E3]" c="1670"/>
        <s v="[Dimplayers].[Alternateplayer ID].&amp;[1.674E3]" c="1674"/>
        <s v="[Dimplayers].[Alternateplayer ID].&amp;[1.677E3]" c="1677"/>
        <s v="[Dimplayers].[Alternateplayer ID].&amp;[1.678E3]" c="1678"/>
        <s v="[Dimplayers].[Alternateplayer ID].&amp;[1.68E3]" c="1680"/>
        <s v="[Dimplayers].[Alternateplayer ID].&amp;[1.681E3]" c="1681"/>
        <s v="[Dimplayers].[Alternateplayer ID].&amp;[1.682E3]" c="1682"/>
        <s v="[Dimplayers].[Alternateplayer ID].&amp;[1.683E3]" c="1683"/>
        <s v="[Dimplayers].[Alternateplayer ID].&amp;[1.684E3]" c="1684"/>
        <s v="[Dimplayers].[Alternateplayer ID].&amp;[1.686E3]" c="1686"/>
        <s v="[Dimplayers].[Alternateplayer ID].&amp;[1.687E3]" c="1687"/>
        <s v="[Dimplayers].[Alternateplayer ID].&amp;[1.69E3]" c="1690"/>
        <s v="[Dimplayers].[Alternateplayer ID].&amp;[1.691E3]" c="1691"/>
        <s v="[Dimplayers].[Alternateplayer ID].&amp;[1.693E3]" c="1693"/>
        <s v="[Dimplayers].[Alternateplayer ID].&amp;[1.694E3]" c="1694"/>
        <s v="[Dimplayers].[Alternateplayer ID].&amp;[1.695E3]" c="1695"/>
        <s v="[Dimplayers].[Alternateplayer ID].&amp;[1.697E3]" c="1697"/>
        <s v="[Dimplayers].[Alternateplayer ID].&amp;[1.698E3]" c="1698"/>
        <s v="[Dimplayers].[Alternateplayer ID].&amp;[1.7E3]" c="1700"/>
        <s v="[Dimplayers].[Alternateplayer ID].&amp;[1.701E3]" c="1701"/>
        <s v="[Dimplayers].[Alternateplayer ID].&amp;[1.706E3]" c="1706"/>
        <s v="[Dimplayers].[Alternateplayer ID].&amp;[1.707E3]" c="1707"/>
        <s v="[Dimplayers].[Alternateplayer ID].&amp;[1.709E3]" c="1709"/>
        <s v="[Dimplayers].[Alternateplayer ID].&amp;[1.71E3]" c="1710"/>
        <s v="[Dimplayers].[Alternateplayer ID].&amp;[1.711E3]" c="1711"/>
        <s v="[Dimplayers].[Alternateplayer ID].&amp;[1.712E3]" c="1712"/>
        <s v="[Dimplayers].[Alternateplayer ID].&amp;[1.713E3]" c="1713"/>
        <s v="[Dimplayers].[Alternateplayer ID].&amp;[1.714E3]" c="1714"/>
        <s v="[Dimplayers].[Alternateplayer ID].&amp;[1.715E3]" c="1715"/>
        <s v="[Dimplayers].[Alternateplayer ID].&amp;[1.717E3]" c="1717"/>
        <s v="[Dimplayers].[Alternateplayer ID].&amp;[1.719E3]" c="1719"/>
        <s v="[Dimplayers].[Alternateplayer ID].&amp;[1.72E3]" c="1720"/>
        <s v="[Dimplayers].[Alternateplayer ID].&amp;[1.722E3]" c="1722"/>
        <s v="[Dimplayers].[Alternateplayer ID].&amp;[1.724E3]" c="1724"/>
        <s v="[Dimplayers].[Alternateplayer ID].&amp;[1.725E3]" c="1725"/>
        <s v="[Dimplayers].[Alternateplayer ID].&amp;[1.726E3]" c="1726"/>
        <s v="[Dimplayers].[Alternateplayer ID].&amp;[1.727E3]" c="1727"/>
        <s v="[Dimplayers].[Alternateplayer ID].&amp;[1.728E3]" c="1728"/>
        <s v="[Dimplayers].[Alternateplayer ID].&amp;[1.73E3]" c="1730"/>
        <s v="[Dimplayers].[Alternateplayer ID].&amp;[1.733E3]" c="1733"/>
        <s v="[Dimplayers].[Alternateplayer ID].&amp;[1.736E3]" c="1736"/>
        <s v="[Dimplayers].[Alternateplayer ID].&amp;[1.737E3]" c="1737"/>
        <s v="[Dimplayers].[Alternateplayer ID].&amp;[1.739E3]" c="1739"/>
        <s v="[Dimplayers].[Alternateplayer ID].&amp;[1.743E3]" c="1743"/>
        <s v="[Dimplayers].[Alternateplayer ID].&amp;[1.744E3]" c="1744"/>
        <s v="[Dimplayers].[Alternateplayer ID].&amp;[1.746E3]" c="1746"/>
        <s v="[Dimplayers].[Alternateplayer ID].&amp;[1.749E3]" c="1749"/>
        <s v="[Dimplayers].[Alternateplayer ID].&amp;[1.753E3]" c="1753"/>
        <s v="[Dimplayers].[Alternateplayer ID].&amp;[1.754E3]" c="1754"/>
        <s v="[Dimplayers].[Alternateplayer ID].&amp;[1.757E3]" c="1757"/>
        <s v="[Dimplayers].[Alternateplayer ID].&amp;[1.765E3]" c="1765"/>
        <s v="[Dimplayers].[Alternateplayer ID].&amp;[1.784E3]" c="1784"/>
        <s v="[Dimplayers].[Alternateplayer ID].&amp;[1.785E3]" c="1785"/>
        <s v="[Dimplayers].[Alternateplayer ID].&amp;[1.789E3]" c="1789"/>
        <s v="[Dimplayers].[Alternateplayer ID].&amp;[1.792E3]" c="1792"/>
        <s v="[Dimplayers].[Alternateplayer ID].&amp;[1.793E3]" c="1793"/>
        <s v="[Dimplayers].[Alternateplayer ID].&amp;[1.795E3]" c="1795"/>
        <s v="[Dimplayers].[Alternateplayer ID].&amp;[1.8E3]" c="1800"/>
        <s v="[Dimplayers].[Alternateplayer ID].&amp;[1.804E3]" c="1804"/>
        <s v="[Dimplayers].[Alternateplayer ID].&amp;[1.809E3]" c="1809"/>
        <s v="[Dimplayers].[Alternateplayer ID].&amp;[1.81E3]" c="1810"/>
        <s v="[Dimplayers].[Alternateplayer ID].&amp;[1.812E3]" c="1812"/>
        <s v="[Dimplayers].[Alternateplayer ID].&amp;[1.815E3]" c="1815"/>
        <s v="[Dimplayers].[Alternateplayer ID].&amp;[1.816E3]" c="1816"/>
        <s v="[Dimplayers].[Alternateplayer ID].&amp;[1.819E3]" c="1819"/>
        <s v="[Dimplayers].[Alternateplayer ID].&amp;[1.823E3]" c="1823"/>
        <s v="[Dimplayers].[Alternateplayer ID].&amp;[1.825E3]" c="1825"/>
        <s v="[Dimplayers].[Alternateplayer ID].&amp;[1.827E3]" c="1827"/>
        <s v="[Dimplayers].[Alternateplayer ID].&amp;[1.828E3]" c="1828"/>
        <s v="[Dimplayers].[Alternateplayer ID].&amp;[1.835E3]" c="1835"/>
        <s v="[Dimplayers].[Alternateplayer ID].&amp;[1.836E3]" c="1836"/>
        <s v="[Dimplayers].[Alternateplayer ID].&amp;[1.837E3]" c="1837"/>
        <s v="[Dimplayers].[Alternateplayer ID].&amp;[1.838E3]" c="1838"/>
        <s v="[Dimplayers].[Alternateplayer ID].&amp;[1.839E3]" c="1839"/>
        <s v="[Dimplayers].[Alternateplayer ID].&amp;[1.84E3]" c="1840"/>
        <s v="[Dimplayers].[Alternateplayer ID].&amp;[1.843E3]" c="1843"/>
        <s v="[Dimplayers].[Alternateplayer ID].&amp;[1.844E3]" c="1844"/>
        <s v="[Dimplayers].[Alternateplayer ID].&amp;[1.845E3]" c="1845"/>
        <s v="[Dimplayers].[Alternateplayer ID].&amp;[1.846E3]" c="1846"/>
        <s v="[Dimplayers].[Alternateplayer ID].&amp;[1.847E3]" c="1847"/>
        <s v="[Dimplayers].[Alternateplayer ID].&amp;[1.848E3]" c="1848"/>
        <s v="[Dimplayers].[Alternateplayer ID].&amp;[1.852E3]" c="1852"/>
        <s v="[Dimplayers].[Alternateplayer ID].&amp;[1.853E3]" c="1853"/>
        <s v="[Dimplayers].[Alternateplayer ID].&amp;[1.857E3]" c="1857"/>
        <s v="[Dimplayers].[Alternateplayer ID].&amp;[1.858E3]" c="1858"/>
        <s v="[Dimplayers].[Alternateplayer ID].&amp;[1.859E3]" c="1859"/>
        <s v="[Dimplayers].[Alternateplayer ID].&amp;[1.861E3]" c="1861"/>
        <s v="[Dimplayers].[Alternateplayer ID].&amp;[1.862E3]" c="1862"/>
        <s v="[Dimplayers].[Alternateplayer ID].&amp;[1.863E3]" c="1863"/>
        <s v="[Dimplayers].[Alternateplayer ID].&amp;[1.864E3]" c="1864"/>
        <s v="[Dimplayers].[Alternateplayer ID].&amp;[1.865E3]" c="1865"/>
        <s v="[Dimplayers].[Alternateplayer ID].&amp;[1.867E3]" c="1867"/>
        <s v="[Dimplayers].[Alternateplayer ID].&amp;[1.869E3]" c="1869"/>
        <s v="[Dimplayers].[Alternateplayer ID].&amp;[1.87E3]" c="1870"/>
        <s v="[Dimplayers].[Alternateplayer ID].&amp;[1.871E3]" c="1871"/>
        <s v="[Dimplayers].[Alternateplayer ID].&amp;[1.872E3]" c="1872"/>
        <s v="[Dimplayers].[Alternateplayer ID].&amp;[1.873E3]" c="1873"/>
        <s v="[Dimplayers].[Alternateplayer ID].&amp;[1.876E3]" c="1876"/>
        <s v="[Dimplayers].[Alternateplayer ID].&amp;[1.877E3]" c="1877"/>
        <s v="[Dimplayers].[Alternateplayer ID].&amp;[1.878E3]" c="1878"/>
        <s v="[Dimplayers].[Alternateplayer ID].&amp;[1.879E3]" c="1879"/>
        <s v="[Dimplayers].[Alternateplayer ID].&amp;[1.88E3]" c="1880"/>
        <s v="[Dimplayers].[Alternateplayer ID].&amp;[1.882E3]" c="1882"/>
        <s v="[Dimplayers].[Alternateplayer ID].&amp;[1.887E3]" c="1887"/>
        <s v="[Dimplayers].[Alternateplayer ID].&amp;[1.889E3]" c="1889"/>
        <s v="[Dimplayers].[Alternateplayer ID].&amp;[1.89E3]" c="1890"/>
        <s v="[Dimplayers].[Alternateplayer ID].&amp;[1.895E3]" c="1895"/>
        <s v="[Dimplayers].[Alternateplayer ID].&amp;[1.898E3]" c="1898"/>
        <s v="[Dimplayers].[Alternateplayer ID].&amp;[1.899E3]" c="1899"/>
        <s v="[Dimplayers].[Alternateplayer ID].&amp;[1.901E3]" c="1901"/>
        <s v="[Dimplayers].[Alternateplayer ID].&amp;[1.903E3]" c="1903"/>
        <s v="[Dimplayers].[Alternateplayer ID].&amp;[1.905E3]" c="1905"/>
        <s v="[Dimplayers].[Alternateplayer ID].&amp;[1.906E3]" c="1906"/>
        <s v="[Dimplayers].[Alternateplayer ID].&amp;[1.907E3]" c="1907"/>
        <s v="[Dimplayers].[Alternateplayer ID].&amp;[1.908E3]" c="1908"/>
        <s v="[Dimplayers].[Alternateplayer ID].&amp;[1.91E2]" c="191"/>
        <s v="[Dimplayers].[Alternateplayer ID].&amp;[1.912E3]" c="1912"/>
        <s v="[Dimplayers].[Alternateplayer ID].&amp;[1.913E3]" c="1913"/>
        <s v="[Dimplayers].[Alternateplayer ID].&amp;[1.917E3]" c="1917"/>
        <s v="[Dimplayers].[Alternateplayer ID].&amp;[1.92E3]" c="1920"/>
        <s v="[Dimplayers].[Alternateplayer ID].&amp;[1.933E3]" c="1933"/>
        <s v="[Dimplayers].[Alternateplayer ID].&amp;[1.937E3]" c="1937"/>
        <s v="[Dimplayers].[Alternateplayer ID].&amp;[1.938E3]" c="1938"/>
        <s v="[Dimplayers].[Alternateplayer ID].&amp;[1.942E3]" c="1942"/>
        <s v="[Dimplayers].[Alternateplayer ID].&amp;[1.943E3]" c="1943"/>
        <s v="[Dimplayers].[Alternateplayer ID].&amp;[1.945E3]" c="1945"/>
        <s v="[Dimplayers].[Alternateplayer ID].&amp;[1.948E3]" c="1948"/>
        <s v="[Dimplayers].[Alternateplayer ID].&amp;[1.95E3]" c="1950"/>
        <s v="[Dimplayers].[Alternateplayer ID].&amp;[1.951E3]" c="1951"/>
        <s v="[Dimplayers].[Alternateplayer ID].&amp;[1.956E3]" c="1956"/>
        <s v="[Dimplayers].[Alternateplayer ID].&amp;[1.958E3]" c="1958"/>
        <s v="[Dimplayers].[Alternateplayer ID].&amp;[1.959E3]" c="1959"/>
        <s v="[Dimplayers].[Alternateplayer ID].&amp;[1.96E3]" c="1960"/>
        <s v="[Dimplayers].[Alternateplayer ID].&amp;[1.964E3]" c="1964"/>
        <s v="[Dimplayers].[Alternateplayer ID].&amp;[1.966E3]" c="1966"/>
        <s v="[Dimplayers].[Alternateplayer ID].&amp;[1.967E3]" c="1967"/>
        <s v="[Dimplayers].[Alternateplayer ID].&amp;[1.969E3]" c="1969"/>
        <s v="[Dimplayers].[Alternateplayer ID].&amp;[1.973E3]" c="1973"/>
        <s v="[Dimplayers].[Alternateplayer ID].&amp;[1.974E3]" c="1974"/>
        <s v="[Dimplayers].[Alternateplayer ID].&amp;[1.975E3]" c="1975"/>
        <s v="[Dimplayers].[Alternateplayer ID].&amp;[1.977E3]" c="1977"/>
        <s v="[Dimplayers].[Alternateplayer ID].&amp;[1.981E3]" c="1981"/>
        <s v="[Dimplayers].[Alternateplayer ID].&amp;[1.983E3]" c="1983"/>
        <s v="[Dimplayers].[Alternateplayer ID].&amp;[1.984E3]" c="1984"/>
        <s v="[Dimplayers].[Alternateplayer ID].&amp;[1.985E3]" c="1985"/>
        <s v="[Dimplayers].[Alternateplayer ID].&amp;[1.987E3]" c="1987"/>
        <s v="[Dimplayers].[Alternateplayer ID].&amp;[1.996E3]" c="1996"/>
        <s v="[Dimplayers].[Alternateplayer ID].&amp;[1.997E3]" c="1997"/>
        <s v="[Dimplayers].[Alternateplayer ID].&amp;[2.003E3]" c="2003"/>
        <s v="[Dimplayers].[Alternateplayer ID].&amp;[2.006E3]" c="2006"/>
        <s v="[Dimplayers].[Alternateplayer ID].&amp;[2.008E3]" c="2008"/>
        <s v="[Dimplayers].[Alternateplayer ID].&amp;[2.014E3]" c="2014"/>
        <s v="[Dimplayers].[Alternateplayer ID].&amp;[2.018E3]" c="2018"/>
        <s v="[Dimplayers].[Alternateplayer ID].&amp;[2.019E3]" c="2019"/>
        <s v="[Dimplayers].[Alternateplayer ID].&amp;[2.02E3]" c="2020"/>
        <s v="[Dimplayers].[Alternateplayer ID].&amp;[2.021E3]" c="2021"/>
        <s v="[Dimplayers].[Alternateplayer ID].&amp;[2.024E3]" c="2024"/>
        <s v="[Dimplayers].[Alternateplayer ID].&amp;[2.025E3]" c="2025"/>
        <s v="[Dimplayers].[Alternateplayer ID].&amp;[2.027E3]" c="2027"/>
        <s v="[Dimplayers].[Alternateplayer ID].&amp;[2.028E3]" c="2028"/>
        <s v="[Dimplayers].[Alternateplayer ID].&amp;[2.038E3]" c="2038"/>
        <s v="[Dimplayers].[Alternateplayer ID].&amp;[2.04E2]" c="204"/>
        <s v="[Dimplayers].[Alternateplayer ID].&amp;[2.044E3]" c="2044"/>
        <s v="[Dimplayers].[Alternateplayer ID].&amp;[2.047E3]" c="2047"/>
        <s v="[Dimplayers].[Alternateplayer ID].&amp;[2.049E3]" c="2049"/>
        <s v="[Dimplayers].[Alternateplayer ID].&amp;[2.054E3]" c="2054"/>
        <s v="[Dimplayers].[Alternateplayer ID].&amp;[2.26E2]" c="226"/>
        <s v="[Dimplayers].[Alternateplayer ID].&amp;[2.75E2]" c="275"/>
        <s v="[Dimplayers].[Alternateplayer ID].&amp;[3.14E2]" c="314"/>
        <s v="[Dimplayers].[Alternateplayer ID].&amp;[3.37E2]" c="337"/>
        <s v="[Dimplayers].[Alternateplayer ID].&amp;[3.7E1]" c="37"/>
        <s v="[Dimplayers].[Alternateplayer ID].&amp;[4.032E3]" c="4032"/>
        <s v="[Dimplayers].[Alternateplayer ID].&amp;[4.53E2]" c="453"/>
        <s v="[Dimplayers].[Alternateplayer ID].&amp;[4.55E2]" c="455"/>
        <s v="[Dimplayers].[Alternateplayer ID].&amp;[4.58E2]" c="458"/>
        <s v="[Dimplayers].[Alternateplayer ID].&amp;[4.59E2]" c="459"/>
        <s v="[Dimplayers].[Alternateplayer ID].&amp;[4.62E2]" c="462"/>
        <s v="[Dimplayers].[Alternateplayer ID].&amp;[4.63E2]" c="463"/>
        <s v="[Dimplayers].[Alternateplayer ID].&amp;[4.65E2]" c="465"/>
        <s v="[Dimplayers].[Alternateplayer ID].&amp;[4.66E2]" c="466"/>
        <s v="[Dimplayers].[Alternateplayer ID].&amp;[4.67E2]" c="467"/>
        <s v="[Dimplayers].[Alternateplayer ID].&amp;[4.68E2]" c="468"/>
        <s v="[Dimplayers].[Alternateplayer ID].&amp;[4.69E2]" c="469"/>
        <s v="[Dimplayers].[Alternateplayer ID].&amp;[4.73E2]" c="473"/>
        <s v="[Dimplayers].[Alternateplayer ID].&amp;[4.75E2]" c="475"/>
        <s v="[Dimplayers].[Alternateplayer ID].&amp;[4.76E2]" c="476"/>
        <s v="[Dimplayers].[Alternateplayer ID].&amp;[4.77E2]" c="477"/>
        <s v="[Dimplayers].[Alternateplayer ID].&amp;[4.78E2]" c="478"/>
        <s v="[Dimplayers].[Alternateplayer ID].&amp;[4.79E2]" c="479"/>
        <s v="[Dimplayers].[Alternateplayer ID].&amp;[4.8E2]" c="480"/>
        <s v="[Dimplayers].[Alternateplayer ID].&amp;[4.82E2]" c="482"/>
        <s v="[Dimplayers].[Alternateplayer ID].&amp;[4.83E2]" c="483"/>
        <s v="[Dimplayers].[Alternateplayer ID].&amp;[4.86E2]" c="486"/>
        <s v="[Dimplayers].[Alternateplayer ID].&amp;[4.87E2]" c="487"/>
        <s v="[Dimplayers].[Alternateplayer ID].&amp;[4.88E2]" c="488"/>
        <s v="[Dimplayers].[Alternateplayer ID].&amp;[4.89E2]" c="489"/>
        <s v="[Dimplayers].[Alternateplayer ID].&amp;[4.9E2]" c="490"/>
        <s v="[Dimplayers].[Alternateplayer ID].&amp;[4.92E2]" c="492"/>
        <s v="[Dimplayers].[Alternateplayer ID].&amp;[4.96E2]" c="496"/>
        <s v="[Dimplayers].[Alternateplayer ID].&amp;[4.97E2]" c="497"/>
        <s v="[Dimplayers].[Alternateplayer ID].&amp;[4.98E2]" c="498"/>
        <s v="[Dimplayers].[Alternateplayer ID].&amp;[4.99E2]" c="499"/>
        <s v="[Dimplayers].[Alternateplayer ID].&amp;[5.E2]" c="500"/>
        <s v="[Dimplayers].[Alternateplayer ID].&amp;[5.02E2]" c="502"/>
        <s v="[Dimplayers].[Alternateplayer ID].&amp;[5.04E2]" c="504"/>
        <s v="[Dimplayers].[Alternateplayer ID].&amp;[5.05E2]" c="505"/>
        <s v="[Dimplayers].[Alternateplayer ID].&amp;[5.06E2]" c="506"/>
        <s v="[Dimplayers].[Alternateplayer ID].&amp;[5.07E2]" c="507"/>
        <s v="[Dimplayers].[Alternateplayer ID].&amp;[5.08E2]" c="508"/>
        <s v="[Dimplayers].[Alternateplayer ID].&amp;[5.09E2]" c="509"/>
        <s v="[Dimplayers].[Alternateplayer ID].&amp;[5.11E2]" c="511"/>
        <s v="[Dimplayers].[Alternateplayer ID].&amp;[5.12E2]" c="512"/>
        <s v="[Dimplayers].[Alternateplayer ID].&amp;[5.13E2]" c="513"/>
        <s v="[Dimplayers].[Alternateplayer ID].&amp;[5.15E2]" c="515"/>
        <s v="[Dimplayers].[Alternateplayer ID].&amp;[5.16E2]" c="516"/>
        <s v="[Dimplayers].[Alternateplayer ID].&amp;[5.17E2]" c="517"/>
        <s v="[Dimplayers].[Alternateplayer ID].&amp;[5.18E2]" c="518"/>
        <s v="[Dimplayers].[Alternateplayer ID].&amp;[5.2E2]" c="520"/>
        <s v="[Dimplayers].[Alternateplayer ID].&amp;[5.21E2]" c="521"/>
        <s v="[Dimplayers].[Alternateplayer ID].&amp;[5.22E2]" c="522"/>
        <s v="[Dimplayers].[Alternateplayer ID].&amp;[5.23E2]" c="523"/>
        <s v="[Dimplayers].[Alternateplayer ID].&amp;[5.24E2]" c="524"/>
        <s v="[Dimplayers].[Alternateplayer ID].&amp;[5.25E2]" c="525"/>
        <s v="[Dimplayers].[Alternateplayer ID].&amp;[5.29E2]" c="529"/>
        <s v="[Dimplayers].[Alternateplayer ID].&amp;[5.3E2]" c="530"/>
        <s v="[Dimplayers].[Alternateplayer ID].&amp;[5.31E2]" c="531"/>
        <s v="[Dimplayers].[Alternateplayer ID].&amp;[5.32E2]" c="532"/>
        <s v="[Dimplayers].[Alternateplayer ID].&amp;[5.36E2]" c="536"/>
        <s v="[Dimplayers].[Alternateplayer ID].&amp;[5.37E2]" c="537"/>
        <s v="[Dimplayers].[Alternateplayer ID].&amp;[5.41E2]" c="541"/>
        <s v="[Dimplayers].[Alternateplayer ID].&amp;[5.42E2]" c="542"/>
        <s v="[Dimplayers].[Alternateplayer ID].&amp;[5.43E2]" c="543"/>
        <s v="[Dimplayers].[Alternateplayer ID].&amp;[5.47E2]" c="547"/>
        <s v="[Dimplayers].[Alternateplayer ID].&amp;[5.52E2]" c="552"/>
        <s v="[Dimplayers].[Alternateplayer ID].&amp;[5.53E2]" c="553"/>
        <s v="[Dimplayers].[Alternateplayer ID].&amp;[5.56E2]" c="556"/>
        <s v="[Dimplayers].[Alternateplayer ID].&amp;[5.58E2]" c="558"/>
        <s v="[Dimplayers].[Alternateplayer ID].&amp;[5.66E2]" c="566"/>
        <s v="[Dimplayers].[Alternateplayer ID].&amp;[5.68E2]" c="568"/>
        <s v="[Dimplayers].[Alternateplayer ID].&amp;[5.7E2]" c="570"/>
        <s v="[Dimplayers].[Alternateplayer ID].&amp;[5.71E2]" c="571"/>
        <s v="[Dimplayers].[Alternateplayer ID].&amp;[5.73E2]" c="573"/>
        <s v="[Dimplayers].[Alternateplayer ID].&amp;[5.75E2]" c="575"/>
        <s v="[Dimplayers].[Alternateplayer ID].&amp;[5.77E2]" c="577"/>
        <s v="[Dimplayers].[Alternateplayer ID].&amp;[5.8E2]" c="580"/>
        <s v="[Dimplayers].[Alternateplayer ID].&amp;[5.81E2]" c="581"/>
        <s v="[Dimplayers].[Alternateplayer ID].&amp;[5.82E2]" c="582"/>
        <s v="[Dimplayers].[Alternateplayer ID].&amp;[5.821E3]" c="5821"/>
        <s v="[Dimplayers].[Alternateplayer ID].&amp;[5.84E2]" c="584"/>
        <s v="[Dimplayers].[Alternateplayer ID].&amp;[5.94E2]" c="594"/>
        <s v="[Dimplayers].[Alternateplayer ID].&amp;[5.96E2]" c="596"/>
        <s v="[Dimplayers].[Alternateplayer ID].&amp;[5.97E2]" c="597"/>
        <s v="[Dimplayers].[Alternateplayer ID].&amp;[5.98E2]" c="598"/>
        <s v="[Dimplayers].[Alternateplayer ID].&amp;[5.99E2]" c="599"/>
        <s v="[Dimplayers].[Alternateplayer ID].&amp;[6.02E2]" c="602"/>
        <s v="[Dimplayers].[Alternateplayer ID].&amp;[6.04E2]" c="604"/>
        <s v="[Dimplayers].[Alternateplayer ID].&amp;[6.05E2]" c="605"/>
        <s v="[Dimplayers].[Alternateplayer ID].&amp;[6.08E2]" c="608"/>
        <s v="[Dimplayers].[Alternateplayer ID].&amp;[6.1E2]" c="610"/>
        <s v="[Dimplayers].[Alternateplayer ID].&amp;[6.11E2]" c="611"/>
        <s v="[Dimplayers].[Alternateplayer ID].&amp;[6.12E2]" c="612"/>
        <s v="[Dimplayers].[Alternateplayer ID].&amp;[6.13E2]" c="613"/>
        <s v="[Dimplayers].[Alternateplayer ID].&amp;[6.14E2]" c="614"/>
        <s v="[Dimplayers].[Alternateplayer ID].&amp;[6.15E2]" c="615"/>
        <s v="[Dimplayers].[Alternateplayer ID].&amp;[6.21E2]" c="621"/>
        <s v="[Dimplayers].[Alternateplayer ID].&amp;[6.22E2]" c="622"/>
        <s v="[Dimplayers].[Alternateplayer ID].&amp;[6.23E2]" c="623"/>
        <s v="[Dimplayers].[Alternateplayer ID].&amp;[6.25E2]" c="625"/>
        <s v="[Dimplayers].[Alternateplayer ID].&amp;[6.28E2]" c="628"/>
        <s v="[Dimplayers].[Alternateplayer ID].&amp;[6.3E2]" c="630"/>
        <s v="[Dimplayers].[Alternateplayer ID].&amp;[6.32E2]" c="632"/>
        <s v="[Dimplayers].[Alternateplayer ID].&amp;[6.33E2]" c="633"/>
        <s v="[Dimplayers].[Alternateplayer ID].&amp;[6.37E2]" c="637"/>
        <s v="[Dimplayers].[Alternateplayer ID].&amp;[6.38E2]" c="638"/>
        <s v="[Dimplayers].[Alternateplayer ID].&amp;[6.42E2]" c="642"/>
        <s v="[Dimplayers].[Alternateplayer ID].&amp;[6.43E2]" c="643"/>
        <s v="[Dimplayers].[Alternateplayer ID].&amp;[6.44E2]" c="644"/>
        <s v="[Dimplayers].[Alternateplayer ID].&amp;[6.45E2]" c="645"/>
        <s v="[Dimplayers].[Alternateplayer ID].&amp;[6.47E2]" c="647"/>
        <s v="[Dimplayers].[Alternateplayer ID].&amp;[6.48E2]" c="648"/>
        <s v="[Dimplayers].[Alternateplayer ID].&amp;[6.49E2]" c="649"/>
        <s v="[Dimplayers].[Alternateplayer ID].&amp;[6.5E2]" c="650"/>
        <s v="[Dimplayers].[Alternateplayer ID].&amp;[6.52E2]" c="652"/>
        <s v="[Dimplayers].[Alternateplayer ID].&amp;[6.53E2]" c="653"/>
        <s v="[Dimplayers].[Alternateplayer ID].&amp;[6.56E2]" c="656"/>
        <s v="[Dimplayers].[Alternateplayer ID].&amp;[6.6E2]" c="660"/>
        <s v="[Dimplayers].[Alternateplayer ID].&amp;[6.63E2]" c="663"/>
        <s v="[Dimplayers].[Alternateplayer ID].&amp;[6.64E2]" c="664"/>
        <s v="[Dimplayers].[Alternateplayer ID].&amp;[6.65E2]" c="665"/>
        <s v="[Dimplayers].[Alternateplayer ID].&amp;[6.68E2]" c="668"/>
        <s v="[Dimplayers].[Alternateplayer ID].&amp;[6.7E2]" c="670"/>
        <s v="[Dimplayers].[Alternateplayer ID].&amp;[6.71E2]" c="671"/>
        <s v="[Dimplayers].[Alternateplayer ID].&amp;[6.73E2]" c="673"/>
        <s v="[Dimplayers].[Alternateplayer ID].&amp;[6.74E2]" c="674"/>
        <s v="[Dimplayers].[Alternateplayer ID].&amp;[6.75E2]" c="675"/>
        <s v="[Dimplayers].[Alternateplayer ID].&amp;[6.77E2]" c="677"/>
        <s v="[Dimplayers].[Alternateplayer ID].&amp;[6.8E2]" c="680"/>
        <s v="[Dimplayers].[Alternateplayer ID].&amp;[6.81E2]" c="681"/>
        <s v="[Dimplayers].[Alternateplayer ID].&amp;[6.83E2]" c="683"/>
        <s v="[Dimplayers].[Alternateplayer ID].&amp;[6.86E2]" c="686"/>
        <s v="[Dimplayers].[Alternateplayer ID].&amp;[6.88E2]" c="688"/>
        <s v="[Dimplayers].[Alternateplayer ID].&amp;[6.89E2]" c="689"/>
        <s v="[Dimplayers].[Alternateplayer ID].&amp;[6.9E2]" c="690"/>
        <s v="[Dimplayers].[Alternateplayer ID].&amp;[6.91E2]" c="691"/>
        <s v="[Dimplayers].[Alternateplayer ID].&amp;[6.92E2]" c="692"/>
        <s v="[Dimplayers].[Alternateplayer ID].&amp;[6.93E2]" c="693"/>
        <s v="[Dimplayers].[Alternateplayer ID].&amp;[6.95E2]" c="695"/>
        <s v="[Dimplayers].[Alternateplayer ID].&amp;[6.96E2]" c="696"/>
        <s v="[Dimplayers].[Alternateplayer ID].&amp;[6.99E2]" c="699"/>
        <s v="[Dimplayers].[Alternateplayer ID].&amp;[7.E2]" c="700"/>
        <s v="[Dimplayers].[Alternateplayer ID].&amp;[7.01E2]" c="701"/>
        <s v="[Dimplayers].[Alternateplayer ID].&amp;[7.03E2]" c="703"/>
        <s v="[Dimplayers].[Alternateplayer ID].&amp;[7.06E2]" c="706"/>
        <s v="[Dimplayers].[Alternateplayer ID].&amp;[7.08E2]" c="708"/>
        <s v="[Dimplayers].[Alternateplayer ID].&amp;[7.09E2]" c="709"/>
        <s v="[Dimplayers].[Alternateplayer ID].&amp;[7.1E2]" c="710"/>
        <s v="[Dimplayers].[Alternateplayer ID].&amp;[7.11E2]" c="711"/>
        <s v="[Dimplayers].[Alternateplayer ID].&amp;[7.14E2]" c="714"/>
        <s v="[Dimplayers].[Alternateplayer ID].&amp;[7.15E2]" c="715"/>
        <s v="[Dimplayers].[Alternateplayer ID].&amp;[7.18E2]" c="718"/>
        <s v="[Dimplayers].[Alternateplayer ID].&amp;[7.19E2]" c="719"/>
        <s v="[Dimplayers].[Alternateplayer ID].&amp;[7.22E2]" c="722"/>
        <s v="[Dimplayers].[Alternateplayer ID].&amp;[7.23E2]" c="723"/>
        <s v="[Dimplayers].[Alternateplayer ID].&amp;[7.27E2]" c="727"/>
        <s v="[Dimplayers].[Alternateplayer ID].&amp;[7.28E2]" c="728"/>
        <s v="[Dimplayers].[Alternateplayer ID].&amp;[7.29E2]" c="729"/>
        <s v="[Dimplayers].[Alternateplayer ID].&amp;[7.3E2]" c="730"/>
        <s v="[Dimplayers].[Alternateplayer ID].&amp;[7.36E2]" c="736"/>
        <s v="[Dimplayers].[Alternateplayer ID].&amp;[7.37E2]" c="737"/>
        <s v="[Dimplayers].[Alternateplayer ID].&amp;[7.38E2]" c="738"/>
        <s v="[Dimplayers].[Alternateplayer ID].&amp;[7.39E2]" c="739"/>
        <s v="[Dimplayers].[Alternateplayer ID].&amp;[7.41E2]" c="741"/>
        <s v="[Dimplayers].[Alternateplayer ID].&amp;[7.44E2]" c="744"/>
        <s v="[Dimplayers].[Alternateplayer ID].&amp;[7.46E2]" c="746"/>
        <s v="[Dimplayers].[Alternateplayer ID].&amp;[7.47E2]" c="747"/>
        <s v="[Dimplayers].[Alternateplayer ID].&amp;[7.48E2]" c="748"/>
        <s v="[Dimplayers].[Alternateplayer ID].&amp;[7.49E2]" c="749"/>
        <s v="[Dimplayers].[Alternateplayer ID].&amp;[7.5E2]" c="750"/>
        <s v="[Dimplayers].[Alternateplayer ID].&amp;[7.51E2]" c="751"/>
        <s v="[Dimplayers].[Alternateplayer ID].&amp;[7.52E2]" c="752"/>
        <s v="[Dimplayers].[Alternateplayer ID].&amp;[7.53E2]" c="753"/>
        <s v="[Dimplayers].[Alternateplayer ID].&amp;[7.55E2]" c="755"/>
        <s v="[Dimplayers].[Alternateplayer ID].&amp;[7.56E2]" c="756"/>
        <s v="[Dimplayers].[Alternateplayer ID].&amp;[7.57E2]" c="757"/>
        <s v="[Dimplayers].[Alternateplayer ID].&amp;[7.59E2]" c="759"/>
        <s v="[Dimplayers].[Alternateplayer ID].&amp;[7.61E2]" c="761"/>
        <s v="[Dimplayers].[Alternateplayer ID].&amp;[7.62E2]" c="762"/>
        <s v="[Dimplayers].[Alternateplayer ID].&amp;[7.63E2]" c="763"/>
        <s v="[Dimplayers].[Alternateplayer ID].&amp;[7.65E2]" c="765"/>
        <s v="[Dimplayers].[Alternateplayer ID].&amp;[7.69E2]" c="769"/>
        <s v="[Dimplayers].[Alternateplayer ID].&amp;[7.71E2]" c="771"/>
        <s v="[Dimplayers].[Alternateplayer ID].&amp;[7.72E2]" c="772"/>
        <s v="[Dimplayers].[Alternateplayer ID].&amp;[7.73E2]" c="773"/>
        <s v="[Dimplayers].[Alternateplayer ID].&amp;[7.74E2]" c="774"/>
        <s v="[Dimplayers].[Alternateplayer ID].&amp;[7.76E2]" c="776"/>
        <s v="[Dimplayers].[Alternateplayer ID].&amp;[7.77E2]" c="777"/>
        <s v="[Dimplayers].[Alternateplayer ID].&amp;[7.78E2]" c="778"/>
        <s v="[Dimplayers].[Alternateplayer ID].&amp;[7.79E2]" c="779"/>
        <s v="[Dimplayers].[Alternateplayer ID].&amp;[7.8E2]" c="780"/>
        <s v="[Dimplayers].[Alternateplayer ID].&amp;[7.81E2]" c="781"/>
        <s v="[Dimplayers].[Alternateplayer ID].&amp;[7.83E2]" c="783"/>
        <s v="[Dimplayers].[Alternateplayer ID].&amp;[7.86E2]" c="786"/>
        <s v="[Dimplayers].[Alternateplayer ID].&amp;[7.87E2]" c="787"/>
        <s v="[Dimplayers].[Alternateplayer ID].&amp;[7.89E2]" c="789"/>
        <s v="[Dimplayers].[Alternateplayer ID].&amp;[7.9E2]" c="790"/>
        <s v="[Dimplayers].[Alternateplayer ID].&amp;[7.91E2]" c="791"/>
        <s v="[Dimplayers].[Alternateplayer ID].&amp;[7.92E2]" c="792"/>
        <s v="[Dimplayers].[Alternateplayer ID].&amp;[7.93E2]" c="793"/>
        <s v="[Dimplayers].[Alternateplayer ID].&amp;[7.94E2]" c="794"/>
        <s v="[Dimplayers].[Alternateplayer ID].&amp;[7.98E2]" c="798"/>
        <s v="[Dimplayers].[Alternateplayer ID].&amp;[7.99E2]" c="799"/>
        <s v="[Dimplayers].[Alternateplayer ID].&amp;[8.01E2]" c="801"/>
        <s v="[Dimplayers].[Alternateplayer ID].&amp;[8.04E2]" c="804"/>
        <s v="[Dimplayers].[Alternateplayer ID].&amp;[8.06E2]" c="806"/>
        <s v="[Dimplayers].[Alternateplayer ID].&amp;[8.07E2]" c="807"/>
        <s v="[Dimplayers].[Alternateplayer ID].&amp;[8.08E2]" c="808"/>
        <s v="[Dimplayers].[Alternateplayer ID].&amp;[8.1E2]" c="810"/>
        <s v="[Dimplayers].[Alternateplayer ID].&amp;[8.11E2]" c="811"/>
        <s v="[Dimplayers].[Alternateplayer ID].&amp;[8.13E2]" c="813"/>
        <s v="[Dimplayers].[Alternateplayer ID].&amp;[8.14E2]" c="814"/>
        <s v="[Dimplayers].[Alternateplayer ID].&amp;[8.15E2]" c="815"/>
        <s v="[Dimplayers].[Alternateplayer ID].&amp;[8.16E2]" c="816"/>
        <s v="[Dimplayers].[Alternateplayer ID].&amp;[8.17E2]" c="817"/>
        <s v="[Dimplayers].[Alternateplayer ID].&amp;[8.18E2]" c="818"/>
        <s v="[Dimplayers].[Alternateplayer ID].&amp;[8.2E2]" c="820"/>
        <s v="[Dimplayers].[Alternateplayer ID].&amp;[8.22E2]" c="822"/>
        <s v="[Dimplayers].[Alternateplayer ID].&amp;[8.23E2]" c="823"/>
        <s v="[Dimplayers].[Alternateplayer ID].&amp;[8.24E2]" c="824"/>
        <s v="[Dimplayers].[Alternateplayer ID].&amp;[8.26E2]" c="826"/>
        <s v="[Dimplayers].[Alternateplayer ID].&amp;[8.27E2]" c="827"/>
        <s v="[Dimplayers].[Alternateplayer ID].&amp;[8.29E2]" c="829"/>
        <s v="[Dimplayers].[Alternateplayer ID].&amp;[8.3E2]" c="830"/>
        <s v="[Dimplayers].[Alternateplayer ID].&amp;[8.33E2]" c="833"/>
        <s v="[Dimplayers].[Alternateplayer ID].&amp;[8.34E2]" c="834"/>
        <s v="[Dimplayers].[Alternateplayer ID].&amp;[8.36E2]" c="836"/>
        <s v="[Dimplayers].[Alternateplayer ID].&amp;[8.38E2]" c="838"/>
        <s v="[Dimplayers].[Alternateplayer ID].&amp;[8.39E2]" c="839"/>
        <s v="[Dimplayers].[Alternateplayer ID].&amp;[8.4E2]" c="840"/>
        <s v="[Dimplayers].[Alternateplayer ID].&amp;[8.41E2]" c="841"/>
        <s v="[Dimplayers].[Alternateplayer ID].&amp;[8.45E2]" c="845"/>
        <s v="[Dimplayers].[Alternateplayer ID].&amp;[8.48E2]" c="848"/>
        <s v="[Dimplayers].[Alternateplayer ID].&amp;[8.5E2]" c="850"/>
        <s v="[Dimplayers].[Alternateplayer ID].&amp;[8.53E2]" c="853"/>
        <s v="[Dimplayers].[Alternateplayer ID].&amp;[8.57E2]" c="857"/>
        <s v="[Dimplayers].[Alternateplayer ID].&amp;[8.58E2]" c="858"/>
        <s v="[Dimplayers].[Alternateplayer ID].&amp;[8.61E2]" c="861"/>
        <s v="[Dimplayers].[Alternateplayer ID].&amp;[8.62E2]" c="862"/>
        <s v="[Dimplayers].[Alternateplayer ID].&amp;[8.63E2]" c="863"/>
        <s v="[Dimplayers].[Alternateplayer ID].&amp;[8.65E2]" c="865"/>
        <s v="[Dimplayers].[Alternateplayer ID].&amp;[8.66E2]" c="866"/>
        <s v="[Dimplayers].[Alternateplayer ID].&amp;[8.68E2]" c="868"/>
        <s v="[Dimplayers].[Alternateplayer ID].&amp;[8.7E2]" c="870"/>
        <s v="[Dimplayers].[Alternateplayer ID].&amp;[8.73E2]" c="873"/>
        <s v="[Dimplayers].[Alternateplayer ID].&amp;[8.74E2]" c="874"/>
        <s v="[Dimplayers].[Alternateplayer ID].&amp;[8.75E2]" c="875"/>
        <s v="[Dimplayers].[Alternateplayer ID].&amp;[8.78E2]" c="878"/>
        <s v="[Dimplayers].[Alternateplayer ID].&amp;[8.79E2]" c="879"/>
        <s v="[Dimplayers].[Alternateplayer ID].&amp;[8.8E2]" c="880"/>
        <s v="[Dimplayers].[Alternateplayer ID].&amp;[8.81E2]" c="881"/>
        <s v="[Dimplayers].[Alternateplayer ID].&amp;[8.82E2]" c="882"/>
        <s v="[Dimplayers].[Alternateplayer ID].&amp;[8.83E2]" c="883"/>
        <s v="[Dimplayers].[Alternateplayer ID].&amp;[8.86E2]" c="886"/>
        <s v="[Dimplayers].[Alternateplayer ID].&amp;[8.88E2]" c="888"/>
        <s v="[Dimplayers].[Alternateplayer ID].&amp;[8.89E2]" c="889"/>
        <s v="[Dimplayers].[Alternateplayer ID].&amp;[8.9E2]" c="890"/>
        <s v="[Dimplayers].[Alternateplayer ID].&amp;[8.91E2]" c="891"/>
        <s v="[Dimplayers].[Alternateplayer ID].&amp;[8.93E2]" c="893"/>
        <s v="[Dimplayers].[Alternateplayer ID].&amp;[8.98E2]" c="898"/>
        <s v="[Dimplayers].[Alternateplayer ID].&amp;[8.99E2]" c="899"/>
        <s v="[Dimplayers].[Alternateplayer ID].&amp;[9.E2]" c="900"/>
        <s v="[Dimplayers].[Alternateplayer ID].&amp;[9.01E2]" c="901"/>
        <s v="[Dimplayers].[Alternateplayer ID].&amp;[9.04E2]" c="904"/>
        <s v="[Dimplayers].[Alternateplayer ID].&amp;[9.07E2]" c="907"/>
        <s v="[Dimplayers].[Alternateplayer ID].&amp;[9.09E2]" c="909"/>
        <s v="[Dimplayers].[Alternateplayer ID].&amp;[9.1E2]" c="910"/>
        <s v="[Dimplayers].[Alternateplayer ID].&amp;[9.14E2]" c="914"/>
        <s v="[Dimplayers].[Alternateplayer ID].&amp;[9.15E2]" c="915"/>
        <s v="[Dimplayers].[Alternateplayer ID].&amp;[9.16E2]" c="916"/>
        <s v="[Dimplayers].[Alternateplayer ID].&amp;[9.19E2]" c="919"/>
        <s v="[Dimplayers].[Alternateplayer ID].&amp;[9.2E2]" c="920"/>
        <s v="[Dimplayers].[Alternateplayer ID].&amp;[9.22E2]" c="922"/>
        <s v="[Dimplayers].[Alternateplayer ID].&amp;[9.24E2]" c="924"/>
        <s v="[Dimplayers].[Alternateplayer ID].&amp;[9.25E2]" c="925"/>
        <s v="[Dimplayers].[Alternateplayer ID].&amp;[9.26E2]" c="926"/>
        <s v="[Dimplayers].[Alternateplayer ID].&amp;[9.27E2]" c="927"/>
        <s v="[Dimplayers].[Alternateplayer ID].&amp;[9.29E2]" c="929"/>
        <s v="[Dimplayers].[Alternateplayer ID].&amp;[9.3E2]" c="930"/>
        <s v="[Dimplayers].[Alternateplayer ID].&amp;[9.31E2]" c="931"/>
        <s v="[Dimplayers].[Alternateplayer ID].&amp;[9.32E2]" c="932"/>
        <s v="[Dimplayers].[Alternateplayer ID].&amp;[9.33E2]" c="933"/>
        <s v="[Dimplayers].[Alternateplayer ID].&amp;[9.37E2]" c="937"/>
        <s v="[Dimplayers].[Alternateplayer ID].&amp;[9.38E2]" c="938"/>
        <s v="[Dimplayers].[Alternateplayer ID].&amp;[9.4E2]" c="940"/>
        <s v="[Dimplayers].[Alternateplayer ID].&amp;[9.43E2]" c="943"/>
        <s v="[Dimplayers].[Alternateplayer ID].&amp;[9.51E2]" c="951"/>
        <s v="[Dimplayers].[Alternateplayer ID].&amp;[9.52E2]" c="952"/>
        <s v="[Dimplayers].[Alternateplayer ID].&amp;[9.53E2]" c="953"/>
        <s v="[Dimplayers].[Alternateplayer ID].&amp;[9.54E2]" c="954"/>
        <s v="[Dimplayers].[Alternateplayer ID].&amp;[9.56E2]" c="956"/>
        <s v="[Dimplayers].[Alternateplayer ID].&amp;[9.57E2]" c="957"/>
        <s v="[Dimplayers].[Alternateplayer ID].&amp;[9.6E2]" c="960"/>
        <s v="[Dimplayers].[Alternateplayer ID].&amp;[9.62E2]" c="962"/>
        <s v="[Dimplayers].[Alternateplayer ID].&amp;[9.64E2]" c="964"/>
        <s v="[Dimplayers].[Alternateplayer ID].&amp;[9.66E2]" c="966"/>
        <s v="[Dimplayers].[Alternateplayer ID].&amp;[9.67E2]" c="967"/>
        <s v="[Dimplayers].[Alternateplayer ID].&amp;[9.7E2]" c="970"/>
        <s v="[Dimplayers].[Alternateplayer ID].&amp;[9.75E2]" c="975"/>
        <s v="[Dimplayers].[Alternateplayer ID].&amp;[9.81E2]" c="981"/>
        <s v="[Dimplayers].[Alternateplayer ID].&amp;[9.82E2]" c="982"/>
        <s v="[Dimplayers].[Alternateplayer ID].&amp;[9.83E2]" c="983"/>
        <s v="[Dimplayers].[Alternateplayer ID].&amp;[9.85E2]" c="985"/>
        <s v="[Dimplayers].[Alternateplayer ID].&amp;[9.86E2]" c="986"/>
        <s v="[Dimplayers].[Alternateplayer ID].&amp;[9.87E2]" c="987"/>
        <s v="[Dimplayers].[Alternateplayer ID].&amp;[9.98E2]" c="998"/>
        <s v="[Dimplayers].[Alternateplayer ID].&amp;[9.99E2]" c="999"/>
      </sharedItems>
    </cacheField>
  </cacheFields>
  <cacheHierarchies count="117">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games].[Alternategame ID]" caption="Alternategame ID" attribute="1" defaultMemberUniqueName="[Dimgames].[Alternategame ID].[All]" allUniqueName="[Dimgames].[Alternategame ID].[All]" dimensionUniqueName="[Dimgames]" displayFolder="" count="2" unbalanced="0"/>
    <cacheHierarchy uniqueName="[Dimgames].[Away Goals]" caption="Away Goals" attribute="1" defaultMemberUniqueName="[Dimgames].[Away Goals].[All]" allUniqueName="[Dimgames].[Away Goals].[All]" dimensionUniqueName="[Dimgames]" displayFolder="" count="2" unbalanced="0"/>
    <cacheHierarchy uniqueName="[Dimgames].[Away Goals Half Time]" caption="Away Goals Half Time" attribute="1" defaultMemberUniqueName="[Dimgames].[Away Goals Half Time].[All]" allUniqueName="[Dimgames].[Away Goals Half Time].[All]" dimensionUniqueName="[Dimgames]" displayFolder="" count="2" unbalanced="0"/>
    <cacheHierarchy uniqueName="[Dimgames].[Away Probability]" caption="Away Probability" attribute="1" defaultMemberUniqueName="[Dimgames].[Away Probability].[All]" allUniqueName="[Dimgames].[Away Probability].[All]" dimensionUniqueName="[Dimgames]" displayFolder="" count="2" unbalanced="0"/>
    <cacheHierarchy uniqueName="[Dimgames].[Away Team ID]" caption="Away Team ID" attribute="1" defaultMemberUniqueName="[Dimgames].[Away Team ID].[All]" allUniqueName="[Dimgames].[Away Team ID].[All]" dimensionUniqueName="[Dimgames]" displayFolder="" count="2" unbalanced="0"/>
    <cacheHierarchy uniqueName="[Dimgames].[Date]" caption="Date" attribute="1" defaultMemberUniqueName="[Dimgames].[Date].[All]" allUniqueName="[Dimgames].[Date].[All]" dimensionUniqueName="[Dimgames]" displayFolder="" count="2" unbalanced="0"/>
    <cacheHierarchy uniqueName="[Dimgames].[Draw Probability]" caption="Draw Probability" attribute="1" defaultMemberUniqueName="[Dimgames].[Draw Probability].[All]" allUniqueName="[Dimgames].[Draw Probability].[All]" dimensionUniqueName="[Dimgames]" displayFolder="" count="2" unbalanced="0"/>
    <cacheHierarchy uniqueName="[Dimgames].[Game SK]" caption="Game SK" attribute="1" keyAttribute="1" defaultMemberUniqueName="[Dimgames].[Game SK].[All]" allUniqueName="[Dimgames].[Game SK].[All]" dimensionUniqueName="[Dimgames]" displayFolder="" count="2" unbalanced="0"/>
    <cacheHierarchy uniqueName="[Dimgames].[Home Goals]" caption="Home Goals" attribute="1" defaultMemberUniqueName="[Dimgames].[Home Goals].[All]" allUniqueName="[Dimgames].[Home Goals].[All]" dimensionUniqueName="[Dimgames]" displayFolder="" count="2" unbalanced="0"/>
    <cacheHierarchy uniqueName="[Dimgames].[Home Goals Half Time]" caption="Home Goals Half Time" attribute="1" defaultMemberUniqueName="[Dimgames].[Home Goals Half Time].[All]" allUniqueName="[Dimgames].[Home Goals Half Time].[All]" dimensionUniqueName="[Dimgames]" displayFolder="" count="2" unbalanced="0"/>
    <cacheHierarchy uniqueName="[Dimgames].[Home Probability]" caption="Home Probability" attribute="1" defaultMemberUniqueName="[Dimgames].[Home Probability].[All]" allUniqueName="[Dimgames].[Home Probability].[All]" dimensionUniqueName="[Dimgames]" displayFolder="" count="2" unbalanced="0"/>
    <cacheHierarchy uniqueName="[Dimgames].[Home Team ID]" caption="Home Team ID" attribute="1" defaultMemberUniqueName="[Dimgames].[Home Team ID].[All]" allUniqueName="[Dimgames].[Home Team ID].[All]" dimensionUniqueName="[Dimgames]" displayFolder="" count="2" unbalanced="0"/>
    <cacheHierarchy uniqueName="[Dimgames].[Season]" caption="Season" attribute="1" defaultMemberUniqueName="[Dimgames].[Season].[All]" allUniqueName="[Dimgames].[Season].[All]" dimensionUniqueName="[Dimgames]" displayFolder="" count="2" unbalanced="0"/>
    <cacheHierarchy uniqueName="[Dimplayers].[Address Line]" caption="Address Line" attribute="1" defaultMemberUniqueName="[Dimplayers].[Address Line].[All]" allUniqueName="[Dimplayers].[Address Line].[All]" dimensionUniqueName="[Dimplayers]" displayFolder="" count="2" unbalanced="0">
      <fieldsUsage count="2">
        <fieldUsage x="-1"/>
        <fieldUsage x="7"/>
      </fieldsUsage>
    </cacheHierarchy>
    <cacheHierarchy uniqueName="[Dimplayers].[Alternateplayer ID]" caption="Alternateplayer ID" attribute="1" defaultMemberUniqueName="[Dimplayers].[Alternateplayer ID].[All]" allUniqueName="[Dimplayers].[Alternateplayer ID].[All]" dimensionUniqueName="[Dimplayers]" displayFolder="" count="2" unbalanced="0">
      <fieldsUsage count="2">
        <fieldUsage x="-1"/>
        <fieldUsage x="9"/>
      </fieldsUsage>
    </cacheHierarchy>
    <cacheHierarchy uniqueName="[Dimplayers].[City]" caption="City" attribute="1" defaultMemberUniqueName="[Dimplayers].[City].[All]" allUniqueName="[Dimplayers].[City].[All]" dimensionUniqueName="[Dimplayers]" displayFolder="" count="2" unbalanced="0">
      <fieldsUsage count="2">
        <fieldUsage x="-1"/>
        <fieldUsage x="6"/>
      </fieldsUsage>
    </cacheHierarchy>
    <cacheHierarchy uniqueName="[Dimplayers].[Country]" caption="Country" attribute="1" defaultMemberUniqueName="[Dimplayers].[Country].[All]" allUniqueName="[Dimplayers].[Country].[All]" dimensionUniqueName="[Dimplayers]" displayFolder="" count="2" unbalanced="0">
      <fieldsUsage count="2">
        <fieldUsage x="-1"/>
        <fieldUsage x="4"/>
      </fieldsUsage>
    </cacheHierarchy>
    <cacheHierarchy uniqueName="[Dimplayers].[Email Address]" caption="Email Address" attribute="1" defaultMemberUniqueName="[Dimplayers].[Email Address].[All]" allUniqueName="[Dimplayers].[Email Address].[All]" dimensionUniqueName="[Dimplayers]" displayFolder="" count="2" unbalanced="0"/>
    <cacheHierarchy uniqueName="[Dimplayers].[Gender]" caption="Gender" attribute="1" defaultMemberUniqueName="[Dimplayers].[Gender].[All]" allUniqueName="[Dimplayers].[Gender].[All]" dimensionUniqueName="[Dimplayers]" displayFolder="" count="2" unbalanced="0"/>
    <cacheHierarchy uniqueName="[Dimplayers].[Hierarchy]" caption="Hierarchy" defaultMemberUniqueName="[Dimplayers].[Hierarchy].[All]" allUniqueName="[Dimplayers].[Hierarchy].[All]" dimensionUniqueName="[Dimplayers]" displayFolder="" count="5" unbalanced="0">
      <fieldsUsage count="5">
        <fieldUsage x="-1"/>
        <fieldUsage x="0"/>
        <fieldUsage x="1"/>
        <fieldUsage x="2"/>
        <fieldUsage x="3"/>
      </fieldsUsage>
    </cacheHierarchy>
    <cacheHierarchy uniqueName="[Dimplayers].[Name]" caption="Name" attribute="1" defaultMemberUniqueName="[Dimplayers].[Name].[All]" allUniqueName="[Dimplayers].[Name].[All]" dimensionUniqueName="[Dimplayers]" displayFolder="" count="2" unbalanced="0"/>
    <cacheHierarchy uniqueName="[Dimplayers].[Phone Number]" caption="Phone Number" attribute="1" defaultMemberUniqueName="[Dimplayers].[Phone Number].[All]" allUniqueName="[Dimplayers].[Phone Number].[All]" dimensionUniqueName="[Dimplayers]" displayFolder="" count="2" unbalanced="0"/>
    <cacheHierarchy uniqueName="[Dimplayers].[Player SK]" caption="Player SK" attribute="1" keyAttribute="1" defaultMemberUniqueName="[Dimplayers].[Player SK].[All]" allUniqueName="[Dimplayers].[Player SK].[All]" dimensionUniqueName="[Dimplayers]" displayFolder="" count="2" unbalanced="0"/>
    <cacheHierarchy uniqueName="[Dimplayers].[Province Name]" caption="Province Name" attribute="1" defaultMemberUniqueName="[Dimplayers].[Province Name].[All]" allUniqueName="[Dimplayers].[Province Name].[All]" dimensionUniqueName="[Dimplayers]" displayFolder="" count="2" unbalanced="0">
      <fieldsUsage count="2">
        <fieldUsage x="-1"/>
        <fieldUsage x="5"/>
      </fieldsUsage>
    </cacheHierarchy>
    <cacheHierarchy uniqueName="[Dimplayers].[Title]" caption="Title" attribute="1" defaultMemberUniqueName="[Dimplayers].[Title].[All]" allUniqueName="[Dimplayers].[Title].[All]" dimensionUniqueName="[Dimplayers]" displayFolder="" count="2" unbalanced="0"/>
    <cacheHierarchy uniqueName="[Dimshots].[Alternateshooter ID]" caption="Alternateshooter ID" attribute="1" defaultMemberUniqueName="[Dimshots].[Alternateshooter ID].[All]" allUniqueName="[Dimshots].[Alternateshooter ID].[All]" dimensionUniqueName="[Dimshots]" displayFolder="" count="2" unbalanced="0"/>
    <cacheHierarchy uniqueName="[Dimshots].[Assister ID]" caption="Assister ID" attribute="1" defaultMemberUniqueName="[Dimshots].[Assister ID].[All]" allUniqueName="[Dimshots].[Assister ID].[All]" dimensionUniqueName="[Dimshots]" displayFolder="" count="2" unbalanced="0"/>
    <cacheHierarchy uniqueName="[Dimshots].[Last Action]" caption="Last Action" attribute="1" defaultMemberUniqueName="[Dimshots].[Last Action].[All]" allUniqueName="[Dimshots].[Last Action].[All]" dimensionUniqueName="[Dimshots]" displayFolder="" count="2" unbalanced="0"/>
    <cacheHierarchy uniqueName="[Dimshots].[Minute]" caption="Minute" attribute="1" defaultMemberUniqueName="[Dimshots].[Minute].[All]" allUniqueName="[Dimshots].[Minute].[All]" dimensionUniqueName="[Dimshots]" displayFolder="" count="2" unbalanced="0"/>
    <cacheHierarchy uniqueName="[Dimshots].[Position X]" caption="Position X" attribute="1" defaultMemberUniqueName="[Dimshots].[Position X].[All]" allUniqueName="[Dimshots].[Position X].[All]" dimensionUniqueName="[Dimshots]" displayFolder="" count="2" unbalanced="0"/>
    <cacheHierarchy uniqueName="[Dimshots].[Position Y]" caption="Position Y" attribute="1" defaultMemberUniqueName="[Dimshots].[Position Y].[All]" allUniqueName="[Dimshots].[Position Y].[All]" dimensionUniqueName="[Dimshots]" displayFolder="" count="2" unbalanced="0"/>
    <cacheHierarchy uniqueName="[Dimshots].[Shooter SK]" caption="Shooter SK" attribute="1" keyAttribute="1" defaultMemberUniqueName="[Dimshots].[Shooter SK].[All]" allUniqueName="[Dimshots].[Shooter SK].[All]" dimensionUniqueName="[Dimshots]" displayFolder="" count="2" unbalanced="0"/>
    <cacheHierarchy uniqueName="[Dimshots].[Shot Result]" caption="Shot Result" attribute="1" defaultMemberUniqueName="[Dimshots].[Shot Result].[All]" allUniqueName="[Dimshots].[Shot Result].[All]" dimensionUniqueName="[Dimshots]" displayFolder="" count="2" unbalanced="0"/>
    <cacheHierarchy uniqueName="[Dimshots].[Shot Type]" caption="Shot Type" attribute="1" defaultMemberUniqueName="[Dimshots].[Shot Type].[All]" allUniqueName="[Dimshots].[Shot Type].[All]" dimensionUniqueName="[Dimshots]" displayFolder="" count="2" unbalanced="0"/>
    <cacheHierarchy uniqueName="[Dimshots].[Situation]" caption="Situation" attribute="1" defaultMemberUniqueName="[Dimshots].[Situation].[All]" allUniqueName="[Dimshots].[Situation].[All]" dimensionUniqueName="[Dimshots]" displayFolder="" count="2" unbalanced="0"/>
    <cacheHierarchy uniqueName="[Dimshots].[x Goal]" caption="x Goal" attribute="1" defaultMemberUniqueName="[Dimshots].[x Goal].[All]" allUniqueName="[Dimshots].[x Goal].[All]" dimensionUniqueName="[Dimshots]" displayFolder="" count="2" unbalanced="0"/>
    <cacheHierarchy uniqueName="[Dimteamstats].[Alternateteam ID]" caption="Alternateteam ID" attribute="1" defaultMemberUniqueName="[Dimteamstats].[Alternateteam ID].[All]" allUniqueName="[Dimteamstats].[Alternateteam ID].[All]" dimensionUniqueName="[Dimteamstats]" displayFolder="" count="2" unbalanced="0"/>
    <cacheHierarchy uniqueName="[Dimteamstats].[Corners]" caption="Corners" attribute="1" defaultMemberUniqueName="[Dimteamstats].[Corners].[All]" allUniqueName="[Dimteamstats].[Corners].[All]" dimensionUniqueName="[Dimteamstats]" displayFolder="" count="2" unbalanced="0"/>
    <cacheHierarchy uniqueName="[Dimteamstats].[Date]" caption="Date" attribute="1" defaultMemberUniqueName="[Dimteamstats].[Date].[All]" allUniqueName="[Dimteamstats].[Date].[All]" dimensionUniqueName="[Dimteamstats]" displayFolder="" count="2" unbalanced="0"/>
    <cacheHierarchy uniqueName="[Dimteamstats].[Deep]" caption="Deep" attribute="1" defaultMemberUniqueName="[Dimteamstats].[Deep].[All]" allUniqueName="[Dimteamstats].[Deep].[All]" dimensionUniqueName="[Dimteamstats]" displayFolder="" count="2" unbalanced="0"/>
    <cacheHierarchy uniqueName="[Dimteamstats].[Fouls]" caption="Fouls" attribute="1" defaultMemberUniqueName="[Dimteamstats].[Fouls].[All]" allUniqueName="[Dimteamstats].[Fouls].[All]" dimensionUniqueName="[Dimteamstats]" displayFolder="" count="2" unbalanced="0"/>
    <cacheHierarchy uniqueName="[Dimteamstats].[Goals]" caption="Goals" attribute="1" defaultMemberUniqueName="[Dimteamstats].[Goals].[All]" allUniqueName="[Dimteamstats].[Goals].[All]" dimensionUniqueName="[Dimteamstats]" displayFolder="" count="2" unbalanced="0"/>
    <cacheHierarchy uniqueName="[Dimteamstats].[Location]" caption="Location" attribute="1" defaultMemberUniqueName="[Dimteamstats].[Location].[All]" allUniqueName="[Dimteamstats].[Location].[All]" dimensionUniqueName="[Dimteamstats]" displayFolder="" count="2" unbalanced="0"/>
    <cacheHierarchy uniqueName="[Dimteamstats].[Ppda]" caption="Ppda" attribute="1" defaultMemberUniqueName="[Dimteamstats].[Ppda].[All]" allUniqueName="[Dimteamstats].[Ppda].[All]" dimensionUniqueName="[Dimteamstats]" displayFolder="" count="2" unbalanced="0"/>
    <cacheHierarchy uniqueName="[Dimteamstats].[Red Cards]" caption="Red Cards" attribute="1" defaultMemberUniqueName="[Dimteamstats].[Red Cards].[All]" allUniqueName="[Dimteamstats].[Red Cards].[All]" dimensionUniqueName="[Dimteamstats]" displayFolder="" count="2" unbalanced="0"/>
    <cacheHierarchy uniqueName="[Dimteamstats].[Result]" caption="Result" attribute="1" defaultMemberUniqueName="[Dimteamstats].[Result].[All]" allUniqueName="[Dimteamstats].[Result].[All]" dimensionUniqueName="[Dimteamstats]" displayFolder="" count="2" unbalanced="0"/>
    <cacheHierarchy uniqueName="[Dimteamstats].[Season]" caption="Season" attribute="1" defaultMemberUniqueName="[Dimteamstats].[Season].[All]" allUniqueName="[Dimteamstats].[Season].[All]" dimensionUniqueName="[Dimteamstats]" displayFolder="" count="2" unbalanced="0"/>
    <cacheHierarchy uniqueName="[Dimteamstats].[Shots]" caption="Shots" attribute="1" defaultMemberUniqueName="[Dimteamstats].[Shots].[All]" allUniqueName="[Dimteamstats].[Shots].[All]" dimensionUniqueName="[Dimteamstats]" displayFolder="" count="2" unbalanced="0"/>
    <cacheHierarchy uniqueName="[Dimteamstats].[Shots On Target]" caption="Shots On Target" attribute="1" defaultMemberUniqueName="[Dimteamstats].[Shots On Target].[All]" allUniqueName="[Dimteamstats].[Shots On Target].[All]" dimensionUniqueName="[Dimteamstats]" displayFolder="" count="2" unbalanced="0"/>
    <cacheHierarchy uniqueName="[Dimteamstats].[Team Name]" caption="Team Name" attribute="1" defaultMemberUniqueName="[Dimteamstats].[Team Name].[All]" allUniqueName="[Dimteamstats].[Team Name].[All]" dimensionUniqueName="[Dimteamstats]" displayFolder="" count="2" unbalanced="0"/>
    <cacheHierarchy uniqueName="[Dimteamstats].[Team SK]" caption="Team SK" attribute="1" keyAttribute="1" defaultMemberUniqueName="[Dimteamstats].[Team SK].[All]" allUniqueName="[Dimteamstats].[Team SK].[All]" dimensionUniqueName="[Dimteamstats]" displayFolder="" count="2" unbalanced="0"/>
    <cacheHierarchy uniqueName="[Dimteamstats].[x Goals]" caption="x Goals" attribute="1" defaultMemberUniqueName="[Dimteamstats].[x Goals].[All]" allUniqueName="[Dimteamstats].[x Goals].[All]" dimensionUniqueName="[Dimteamstats]" displayFolder="" count="2" unbalanced="0"/>
    <cacheHierarchy uniqueName="[Dimteamstats].[Yellow Cards]" caption="Yellow Cards" attribute="1" defaultMemberUniqueName="[Dimteamstats].[Yellow Cards].[All]" allUniqueName="[Dimteamstats].[Yellow Cards].[All]" dimensionUniqueName="[Dimteamstats]" displayFolder="" count="2" unbalanced="0"/>
    <cacheHierarchy uniqueName="[Game - League].[Alternateleague ID]" caption="Game - League.Alternateleague ID" attribute="1" defaultMemberUniqueName="[Game - League].[Alternateleague ID].[All]" allUniqueName="[Game - League].[Alternateleague ID].[All]" dimensionUniqueName="[Game - League]" displayFolder="" count="2" unbalanced="0"/>
    <cacheHierarchy uniqueName="[Game - League].[League Name]" caption="Game - League.League Name" attribute="1" defaultMemberUniqueName="[Game - League].[League Name].[All]" allUniqueName="[Game - League].[League Name].[All]" dimensionUniqueName="[Game - League]" displayFolder="" count="2" unbalanced="0"/>
    <cacheHierarchy uniqueName="[Game - League].[League SK]" caption="Game - League.League SK" attribute="1" keyAttribute="1" defaultMemberUniqueName="[Game - League].[League SK].[All]" allUniqueName="[Game - League].[League SK].[All]" dimensionUniqueName="[Game - League]" displayFolder="" count="2" unbalanced="0"/>
    <cacheHierarchy uniqueName="[Game - League].[Understat Notation]" caption="Game - League.Understat Notation" attribute="1" defaultMemberUniqueName="[Game - League].[Understat Notation].[All]" allUniqueName="[Game - League].[Understat Notation].[All]" dimensionUniqueName="[Game - League]" displayFolder="" count="2" unbalanced="0"/>
    <cacheHierarchy uniqueName="[League].[Alternateleague ID]" caption="League.Alternateleague ID" attribute="1" defaultMemberUniqueName="[League].[Alternateleague ID].[All]" allUniqueName="[League].[Alternateleague ID].[All]" dimensionUniqueName="[League]" displayFolder="" count="2" unbalanced="0"/>
    <cacheHierarchy uniqueName="[League].[League Name]" caption="League.League Name" attribute="1" defaultMemberUniqueName="[League].[League Name].[All]" allUniqueName="[League].[League Name].[All]" dimensionUniqueName="[League]" displayFolder="" count="2" unbalanced="0"/>
    <cacheHierarchy uniqueName="[League].[League SK]" caption="League.League SK" attribute="1" keyAttribute="1" defaultMemberUniqueName="[League].[League SK].[All]" allUniqueName="[League].[League SK].[All]" dimensionUniqueName="[League]" displayFolder="" count="2" unbalanced="0"/>
    <cacheHierarchy uniqueName="[League].[Understat Notation]" caption="League.Understat Notation" attribute="1" defaultMemberUniqueName="[League].[Understat Notation].[All]" allUniqueName="[League].[Understat Notation].[All]" dimensionUniqueName="[League]" displayFolder="" count="2" unbalanced="0"/>
    <cacheHierarchy uniqueName="[Dimgames].[League Key]" caption="League Key" attribute="1" defaultMemberUniqueName="[Dimgames].[League Key].[All]" allUniqueName="[Dimgames].[League Key].[All]" dimensionUniqueName="[Dimgames]" displayFolder="" count="2" unbalanced="0" hidden="1"/>
    <cacheHierarchy uniqueName="[Dimshots].[Game Key]" caption="Game Key" attribute="1" defaultMemberUniqueName="[Dimshots].[Game Key].[All]" allUniqueName="[Dimshots].[Game Key].[All]" dimensionUniqueName="[Dimshots]" displayFolder="" count="2"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oneField="1">
      <fieldsUsage count="1">
        <fieldUsage x="8"/>
      </fieldsUsage>
    </cacheHierarchy>
    <cacheHierarchy uniqueName="[Measures].[x Goals]" caption="x Goals" measure="1" displayFolder="" measureGroup="Factappearances" count="0"/>
    <cacheHierarchy uniqueName="[Measures].[x Goals Chain]" caption="x Goals Chain" measure="1" displayFolder="" measureGroup="Factappearances" count="0"/>
    <cacheHierarchy uniqueName="[Measures].[x Goals Buildup]" caption="x Goals Buildup" measure="1" displayFolder="" measureGroup="Factappearances" count="0"/>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dimensions count="8">
    <dimension name="Dim Date" uniqueName="[Dim Date]" caption="Dim Date"/>
    <dimension name="Dimgames" uniqueName="[Dimgames]" caption="Dimgames"/>
    <dimension name="Dimplayers" uniqueName="[Dimplayers]" caption="Dimplayers"/>
    <dimension name="Dimshots" uniqueName="[Dimshots]" caption="Dimshots"/>
    <dimension name="Dimteamstats" uniqueName="[Dimteamstats]" caption="Dimteamstats"/>
    <dimension name="Game - League" uniqueName="[Game - League]" caption="Game - League"/>
    <dimension name="League" uniqueName="[League]" caption="League"/>
    <dimension measure="1" name="Measures" uniqueName="[Measures]" caption="Measures"/>
  </dimensions>
  <measureGroups count="1">
    <measureGroup name="Factappearances" caption="Factappearances"/>
  </measureGroups>
  <maps count="6">
    <map measureGroup="0" dimension="0"/>
    <map measureGroup="0" dimension="1"/>
    <map measureGroup="0" dimension="2"/>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asmi" refreshedDate="44701.95199155092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DESKTOP-56Q9340 SSASAssignment2_DWBI Cube_Football Leagues"/>
      </ext>
    </extLst>
  </cacheSource>
  <cacheFields count="0"/>
  <cacheHierarchies count="117">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games].[Alternategame ID]" caption="Alternategame ID" attribute="1" defaultMemberUniqueName="[Dimgames].[Alternategame ID].[All]" allUniqueName="[Dimgames].[Alternategame ID].[All]" dimensionUniqueName="[Dimgames]" displayFolder="" count="0" unbalanced="0"/>
    <cacheHierarchy uniqueName="[Dimgames].[Away Goals]" caption="Away Goals" attribute="1" defaultMemberUniqueName="[Dimgames].[Away Goals].[All]" allUniqueName="[Dimgames].[Away Goals].[All]" dimensionUniqueName="[Dimgames]" displayFolder="" count="0" unbalanced="0"/>
    <cacheHierarchy uniqueName="[Dimgames].[Away Goals Half Time]" caption="Away Goals Half Time" attribute="1" defaultMemberUniqueName="[Dimgames].[Away Goals Half Time].[All]" allUniqueName="[Dimgames].[Away Goals Half Time].[All]" dimensionUniqueName="[Dimgames]" displayFolder="" count="0" unbalanced="0"/>
    <cacheHierarchy uniqueName="[Dimgames].[Away Probability]" caption="Away Probability" attribute="1" defaultMemberUniqueName="[Dimgames].[Away Probability].[All]" allUniqueName="[Dimgames].[Away Probability].[All]" dimensionUniqueName="[Dimgames]" displayFolder="" count="0" unbalanced="0"/>
    <cacheHierarchy uniqueName="[Dimgames].[Away Team ID]" caption="Away Team ID" attribute="1" defaultMemberUniqueName="[Dimgames].[Away Team ID].[All]" allUniqueName="[Dimgames].[Away Team ID].[All]" dimensionUniqueName="[Dimgames]" displayFolder="" count="0" unbalanced="0"/>
    <cacheHierarchy uniqueName="[Dimgames].[Date]" caption="Date" attribute="1" defaultMemberUniqueName="[Dimgames].[Date].[All]" allUniqueName="[Dimgames].[Date].[All]" dimensionUniqueName="[Dimgames]" displayFolder="" count="0" unbalanced="0"/>
    <cacheHierarchy uniqueName="[Dimgames].[Draw Probability]" caption="Draw Probability" attribute="1" defaultMemberUniqueName="[Dimgames].[Draw Probability].[All]" allUniqueName="[Dimgames].[Draw Probability].[All]" dimensionUniqueName="[Dimgames]" displayFolder="" count="0" unbalanced="0"/>
    <cacheHierarchy uniqueName="[Dimgames].[Game SK]" caption="Game SK" attribute="1" keyAttribute="1" defaultMemberUniqueName="[Dimgames].[Game SK].[All]" allUniqueName="[Dimgames].[Game SK].[All]" dimensionUniqueName="[Dimgames]" displayFolder="" count="0" unbalanced="0"/>
    <cacheHierarchy uniqueName="[Dimgames].[Home Goals]" caption="Home Goals" attribute="1" defaultMemberUniqueName="[Dimgames].[Home Goals].[All]" allUniqueName="[Dimgames].[Home Goals].[All]" dimensionUniqueName="[Dimgames]" displayFolder="" count="0" unbalanced="0"/>
    <cacheHierarchy uniqueName="[Dimgames].[Home Goals Half Time]" caption="Home Goals Half Time" attribute="1" defaultMemberUniqueName="[Dimgames].[Home Goals Half Time].[All]" allUniqueName="[Dimgames].[Home Goals Half Time].[All]" dimensionUniqueName="[Dimgames]" displayFolder="" count="0" unbalanced="0"/>
    <cacheHierarchy uniqueName="[Dimgames].[Home Probability]" caption="Home Probability" attribute="1" defaultMemberUniqueName="[Dimgames].[Home Probability].[All]" allUniqueName="[Dimgames].[Home Probability].[All]" dimensionUniqueName="[Dimgames]" displayFolder="" count="0" unbalanced="0"/>
    <cacheHierarchy uniqueName="[Dimgames].[Home Team ID]" caption="Home Team ID" attribute="1" defaultMemberUniqueName="[Dimgames].[Home Team ID].[All]" allUniqueName="[Dimgames].[Home Team ID].[All]" dimensionUniqueName="[Dimgames]" displayFolder="" count="0" unbalanced="0"/>
    <cacheHierarchy uniqueName="[Dimgames].[Season]" caption="Season" attribute="1" defaultMemberUniqueName="[Dimgames].[Season].[All]" allUniqueName="[Dimgames].[Season].[All]" dimensionUniqueName="[Dimgames]" displayFolder="" count="0" unbalanced="0"/>
    <cacheHierarchy uniqueName="[Dimplayers].[Address Line]" caption="Address Line" attribute="1" defaultMemberUniqueName="[Dimplayers].[Address Line].[All]" allUniqueName="[Dimplayers].[Address Line].[All]" dimensionUniqueName="[Dimplayers]" displayFolder="" count="0" unbalanced="0"/>
    <cacheHierarchy uniqueName="[Dimplayers].[Alternateplayer ID]" caption="Alternateplayer ID" attribute="1" defaultMemberUniqueName="[Dimplayers].[Alternateplayer ID].[All]" allUniqueName="[Dimplayers].[Alternateplayer ID].[All]" dimensionUniqueName="[Dimplayers]" displayFolder="" count="0" unbalanced="0"/>
    <cacheHierarchy uniqueName="[Dimplayers].[City]" caption="City" attribute="1" defaultMemberUniqueName="[Dimplayers].[City].[All]" allUniqueName="[Dimplayers].[City].[All]" dimensionUniqueName="[Dimplayers]" displayFolder="" count="0" unbalanced="0"/>
    <cacheHierarchy uniqueName="[Dimplayers].[Country]" caption="Country" attribute="1" defaultMemberUniqueName="[Dimplayers].[Country].[All]" allUniqueName="[Dimplayers].[Country].[All]" dimensionUniqueName="[Dimplayers]" displayFolder="" count="0" unbalanced="0"/>
    <cacheHierarchy uniqueName="[Dimplayers].[Email Address]" caption="Email Address" attribute="1" defaultMemberUniqueName="[Dimplayers].[Email Address].[All]" allUniqueName="[Dimplayers].[Email Address].[All]" dimensionUniqueName="[Dimplayers]" displayFolder="" count="0" unbalanced="0"/>
    <cacheHierarchy uniqueName="[Dimplayers].[Gender]" caption="Gender" attribute="1" defaultMemberUniqueName="[Dimplayers].[Gender].[All]" allUniqueName="[Dimplayers].[Gender].[All]" dimensionUniqueName="[Dimplayers]" displayFolder="" count="0" unbalanced="0"/>
    <cacheHierarchy uniqueName="[Dimplayers].[Hierarchy]" caption="Hierarchy" defaultMemberUniqueName="[Dimplayers].[Hierarchy].[All]" allUniqueName="[Dimplayers].[Hierarchy].[All]" dimensionUniqueName="[Dimplayers]" displayFolder="" count="5" unbalanced="0"/>
    <cacheHierarchy uniqueName="[Dimplayers].[Name]" caption="Name" attribute="1" defaultMemberUniqueName="[Dimplayers].[Name].[All]" allUniqueName="[Dimplayers].[Name].[All]" dimensionUniqueName="[Dimplayers]" displayFolder="" count="0" unbalanced="0"/>
    <cacheHierarchy uniqueName="[Dimplayers].[Phone Number]" caption="Phone Number" attribute="1" defaultMemberUniqueName="[Dimplayers].[Phone Number].[All]" allUniqueName="[Dimplayers].[Phone Number].[All]" dimensionUniqueName="[Dimplayers]" displayFolder="" count="0" unbalanced="0"/>
    <cacheHierarchy uniqueName="[Dimplayers].[Player SK]" caption="Player SK" attribute="1" keyAttribute="1" defaultMemberUniqueName="[Dimplayers].[Player SK].[All]" allUniqueName="[Dimplayers].[Player SK].[All]" dimensionUniqueName="[Dimplayers]" displayFolder="" count="0" unbalanced="0"/>
    <cacheHierarchy uniqueName="[Dimplayers].[Province Name]" caption="Province Name" attribute="1" defaultMemberUniqueName="[Dimplayers].[Province Name].[All]" allUniqueName="[Dimplayers].[Province Name].[All]" dimensionUniqueName="[Dimplayers]" displayFolder="" count="0" unbalanced="0"/>
    <cacheHierarchy uniqueName="[Dimplayers].[Title]" caption="Title" attribute="1" defaultMemberUniqueName="[Dimplayers].[Title].[All]" allUniqueName="[Dimplayers].[Title].[All]" dimensionUniqueName="[Dimplayers]" displayFolder="" count="0" unbalanced="0"/>
    <cacheHierarchy uniqueName="[Dimshots].[Alternateshooter ID]" caption="Alternateshooter ID" attribute="1" defaultMemberUniqueName="[Dimshots].[Alternateshooter ID].[All]" allUniqueName="[Dimshots].[Alternateshooter ID].[All]" dimensionUniqueName="[Dimshots]" displayFolder="" count="0" unbalanced="0"/>
    <cacheHierarchy uniqueName="[Dimshots].[Assister ID]" caption="Assister ID" attribute="1" defaultMemberUniqueName="[Dimshots].[Assister ID].[All]" allUniqueName="[Dimshots].[Assister ID].[All]" dimensionUniqueName="[Dimshots]" displayFolder="" count="0" unbalanced="0"/>
    <cacheHierarchy uniqueName="[Dimshots].[Last Action]" caption="Last Action" attribute="1" defaultMemberUniqueName="[Dimshots].[Last Action].[All]" allUniqueName="[Dimshots].[Last Action].[All]" dimensionUniqueName="[Dimshots]" displayFolder="" count="0" unbalanced="0"/>
    <cacheHierarchy uniqueName="[Dimshots].[Minute]" caption="Minute" attribute="1" defaultMemberUniqueName="[Dimshots].[Minute].[All]" allUniqueName="[Dimshots].[Minute].[All]" dimensionUniqueName="[Dimshots]" displayFolder="" count="0" unbalanced="0"/>
    <cacheHierarchy uniqueName="[Dimshots].[Position X]" caption="Position X" attribute="1" defaultMemberUniqueName="[Dimshots].[Position X].[All]" allUniqueName="[Dimshots].[Position X].[All]" dimensionUniqueName="[Dimshots]" displayFolder="" count="0" unbalanced="0"/>
    <cacheHierarchy uniqueName="[Dimshots].[Position Y]" caption="Position Y" attribute="1" defaultMemberUniqueName="[Dimshots].[Position Y].[All]" allUniqueName="[Dimshots].[Position Y].[All]" dimensionUniqueName="[Dimshots]" displayFolder="" count="0" unbalanced="0"/>
    <cacheHierarchy uniqueName="[Dimshots].[Shooter SK]" caption="Shooter SK" attribute="1" keyAttribute="1" defaultMemberUniqueName="[Dimshots].[Shooter SK].[All]" allUniqueName="[Dimshots].[Shooter SK].[All]" dimensionUniqueName="[Dimshots]" displayFolder="" count="0" unbalanced="0"/>
    <cacheHierarchy uniqueName="[Dimshots].[Shot Result]" caption="Shot Result" attribute="1" defaultMemberUniqueName="[Dimshots].[Shot Result].[All]" allUniqueName="[Dimshots].[Shot Result].[All]" dimensionUniqueName="[Dimshots]" displayFolder="" count="0" unbalanced="0"/>
    <cacheHierarchy uniqueName="[Dimshots].[Shot Type]" caption="Shot Type" attribute="1" defaultMemberUniqueName="[Dimshots].[Shot Type].[All]" allUniqueName="[Dimshots].[Shot Type].[All]" dimensionUniqueName="[Dimshots]" displayFolder="" count="0" unbalanced="0"/>
    <cacheHierarchy uniqueName="[Dimshots].[Situation]" caption="Situation" attribute="1" defaultMemberUniqueName="[Dimshots].[Situation].[All]" allUniqueName="[Dimshots].[Situation].[All]" dimensionUniqueName="[Dimshots]" displayFolder="" count="0" unbalanced="0"/>
    <cacheHierarchy uniqueName="[Dimshots].[x Goal]" caption="x Goal" attribute="1" defaultMemberUniqueName="[Dimshots].[x Goal].[All]" allUniqueName="[Dimshots].[x Goal].[All]" dimensionUniqueName="[Dimshots]" displayFolder="" count="0" unbalanced="0"/>
    <cacheHierarchy uniqueName="[Dimteamstats].[Alternateteam ID]" caption="Alternateteam ID" attribute="1" defaultMemberUniqueName="[Dimteamstats].[Alternateteam ID].[All]" allUniqueName="[Dimteamstats].[Alternateteam ID].[All]" dimensionUniqueName="[Dimteamstats]" displayFolder="" count="0" unbalanced="0"/>
    <cacheHierarchy uniqueName="[Dimteamstats].[Corners]" caption="Corners" attribute="1" defaultMemberUniqueName="[Dimteamstats].[Corners].[All]" allUniqueName="[Dimteamstats].[Corners].[All]" dimensionUniqueName="[Dimteamstats]" displayFolder="" count="0" unbalanced="0"/>
    <cacheHierarchy uniqueName="[Dimteamstats].[Date]" caption="Date" attribute="1" defaultMemberUniqueName="[Dimteamstats].[Date].[All]" allUniqueName="[Dimteamstats].[Date].[All]" dimensionUniqueName="[Dimteamstats]" displayFolder="" count="0" unbalanced="0"/>
    <cacheHierarchy uniqueName="[Dimteamstats].[Deep]" caption="Deep" attribute="1" defaultMemberUniqueName="[Dimteamstats].[Deep].[All]" allUniqueName="[Dimteamstats].[Deep].[All]" dimensionUniqueName="[Dimteamstats]" displayFolder="" count="0" unbalanced="0"/>
    <cacheHierarchy uniqueName="[Dimteamstats].[Fouls]" caption="Fouls" attribute="1" defaultMemberUniqueName="[Dimteamstats].[Fouls].[All]" allUniqueName="[Dimteamstats].[Fouls].[All]" dimensionUniqueName="[Dimteamstats]" displayFolder="" count="0" unbalanced="0"/>
    <cacheHierarchy uniqueName="[Dimteamstats].[Goals]" caption="Goals" attribute="1" defaultMemberUniqueName="[Dimteamstats].[Goals].[All]" allUniqueName="[Dimteamstats].[Goals].[All]" dimensionUniqueName="[Dimteamstats]" displayFolder="" count="0" unbalanced="0"/>
    <cacheHierarchy uniqueName="[Dimteamstats].[Location]" caption="Location" attribute="1" defaultMemberUniqueName="[Dimteamstats].[Location].[All]" allUniqueName="[Dimteamstats].[Location].[All]" dimensionUniqueName="[Dimteamstats]" displayFolder="" count="0" unbalanced="0"/>
    <cacheHierarchy uniqueName="[Dimteamstats].[Ppda]" caption="Ppda" attribute="1" defaultMemberUniqueName="[Dimteamstats].[Ppda].[All]" allUniqueName="[Dimteamstats].[Ppda].[All]" dimensionUniqueName="[Dimteamstats]" displayFolder="" count="0" unbalanced="0"/>
    <cacheHierarchy uniqueName="[Dimteamstats].[Red Cards]" caption="Red Cards" attribute="1" defaultMemberUniqueName="[Dimteamstats].[Red Cards].[All]" allUniqueName="[Dimteamstats].[Red Cards].[All]" dimensionUniqueName="[Dimteamstats]" displayFolder="" count="0" unbalanced="0"/>
    <cacheHierarchy uniqueName="[Dimteamstats].[Result]" caption="Result" attribute="1" defaultMemberUniqueName="[Dimteamstats].[Result].[All]" allUniqueName="[Dimteamstats].[Result].[All]" dimensionUniqueName="[Dimteamstats]" displayFolder="" count="0" unbalanced="0"/>
    <cacheHierarchy uniqueName="[Dimteamstats].[Season]" caption="Season" attribute="1" defaultMemberUniqueName="[Dimteamstats].[Season].[All]" allUniqueName="[Dimteamstats].[Season].[All]" dimensionUniqueName="[Dimteamstats]" displayFolder="" count="0" unbalanced="0"/>
    <cacheHierarchy uniqueName="[Dimteamstats].[Shots]" caption="Shots" attribute="1" defaultMemberUniqueName="[Dimteamstats].[Shots].[All]" allUniqueName="[Dimteamstats].[Shots].[All]" dimensionUniqueName="[Dimteamstats]" displayFolder="" count="0" unbalanced="0"/>
    <cacheHierarchy uniqueName="[Dimteamstats].[Shots On Target]" caption="Shots On Target" attribute="1" defaultMemberUniqueName="[Dimteamstats].[Shots On Target].[All]" allUniqueName="[Dimteamstats].[Shots On Target].[All]" dimensionUniqueName="[Dimteamstats]" displayFolder="" count="0" unbalanced="0"/>
    <cacheHierarchy uniqueName="[Dimteamstats].[Team Name]" caption="Team Name" attribute="1" defaultMemberUniqueName="[Dimteamstats].[Team Name].[All]" allUniqueName="[Dimteamstats].[Team Name].[All]" dimensionUniqueName="[Dimteamstats]" displayFolder="" count="0" unbalanced="0"/>
    <cacheHierarchy uniqueName="[Dimteamstats].[Team SK]" caption="Team SK" attribute="1" keyAttribute="1" defaultMemberUniqueName="[Dimteamstats].[Team SK].[All]" allUniqueName="[Dimteamstats].[Team SK].[All]" dimensionUniqueName="[Dimteamstats]" displayFolder="" count="0" unbalanced="0"/>
    <cacheHierarchy uniqueName="[Dimteamstats].[x Goals]" caption="x Goals" attribute="1" defaultMemberUniqueName="[Dimteamstats].[x Goals].[All]" allUniqueName="[Dimteamstats].[x Goals].[All]" dimensionUniqueName="[Dimteamstats]" displayFolder="" count="0" unbalanced="0"/>
    <cacheHierarchy uniqueName="[Dimteamstats].[Yellow Cards]" caption="Yellow Cards" attribute="1" defaultMemberUniqueName="[Dimteamstats].[Yellow Cards].[All]" allUniqueName="[Dimteamstats].[Yellow Cards].[All]" dimensionUniqueName="[Dimteamstats]" displayFolder="" count="0" unbalanced="0"/>
    <cacheHierarchy uniqueName="[Game - League].[Alternateleague ID]" caption="Game - League.Alternateleague ID" attribute="1" defaultMemberUniqueName="[Game - League].[Alternateleague ID].[All]" allUniqueName="[Game - League].[Alternateleague ID].[All]" dimensionUniqueName="[Game - League]" displayFolder="" count="0" unbalanced="0"/>
    <cacheHierarchy uniqueName="[Game - League].[League Name]" caption="Game - League.League Name" attribute="1" defaultMemberUniqueName="[Game - League].[League Name].[All]" allUniqueName="[Game - League].[League Name].[All]" dimensionUniqueName="[Game - League]" displayFolder="" count="0" unbalanced="0"/>
    <cacheHierarchy uniqueName="[Game - League].[League SK]" caption="Game - League.League SK" attribute="1" keyAttribute="1" defaultMemberUniqueName="[Game - League].[League SK].[All]" allUniqueName="[Game - League].[League SK].[All]" dimensionUniqueName="[Game - League]" displayFolder="" count="0" unbalanced="0"/>
    <cacheHierarchy uniqueName="[Game - League].[Understat Notation]" caption="Game - League.Understat Notation" attribute="1" defaultMemberUniqueName="[Game - League].[Understat Notation].[All]" allUniqueName="[Game - League].[Understat Notation].[All]" dimensionUniqueName="[Game - League]" displayFolder="" count="0" unbalanced="0"/>
    <cacheHierarchy uniqueName="[League].[Alternateleague ID]" caption="League.Alternateleague ID" attribute="1" defaultMemberUniqueName="[League].[Alternateleague ID].[All]" allUniqueName="[League].[Alternateleague ID].[All]" dimensionUniqueName="[League]" displayFolder="" count="0" unbalanced="0"/>
    <cacheHierarchy uniqueName="[League].[League Name]" caption="League.League Name" attribute="1" defaultMemberUniqueName="[League].[League Name].[All]" allUniqueName="[League].[League Name].[All]" dimensionUniqueName="[League]" displayFolder="" count="0" unbalanced="0"/>
    <cacheHierarchy uniqueName="[League].[League SK]" caption="League.League SK" attribute="1" keyAttribute="1" defaultMemberUniqueName="[League].[League SK].[All]" allUniqueName="[League].[League SK].[All]" dimensionUniqueName="[League]" displayFolder="" count="0" unbalanced="0"/>
    <cacheHierarchy uniqueName="[League].[Understat Notation]" caption="League.Understat Notation" attribute="1" defaultMemberUniqueName="[League].[Understat Notation].[All]" allUniqueName="[League].[Understat Notation].[All]" dimensionUniqueName="[League]" displayFolder="" count="0" unbalanced="0"/>
    <cacheHierarchy uniqueName="[Dimgames].[League Key]" caption="League Key" attribute="1" defaultMemberUniqueName="[Dimgames].[League Key].[All]" allUniqueName="[Dimgames].[League Key].[All]" dimensionUniqueName="[Dimgames]" displayFolder="" count="0" unbalanced="0" hidden="1"/>
    <cacheHierarchy uniqueName="[Dimshots].[Game Key]" caption="Game Key" attribute="1" defaultMemberUniqueName="[Dimshots].[Game Key].[All]" allUniqueName="[Dimshots].[Game Key].[All]" dimensionUniqueName="[Dimshots]" displayFolder="" count="0" unbalanced="0" hidden="1"/>
    <cacheHierarchy uniqueName="[Measures].[Appearances ID]" caption="Appearances ID" measure="1" displayFolder="" measureGroup="Factappearances" count="0"/>
    <cacheHierarchy uniqueName="[Measures].[Goals]" caption="Goals" measure="1" displayFolder="" measureGroup="Factappearances" count="0"/>
    <cacheHierarchy uniqueName="[Measures].[Own Goals]" caption="Own Goals" measure="1" displayFolder="" measureGroup="Factappearances" count="0"/>
    <cacheHierarchy uniqueName="[Measures].[Shots]" caption="Shots" measure="1" displayFolder="" measureGroup="Factappearances" count="0"/>
    <cacheHierarchy uniqueName="[Measures].[x Goals]" caption="x Goals" measure="1" displayFolder="" measureGroup="Factappearances" count="0"/>
    <cacheHierarchy uniqueName="[Measures].[x Goals Chain]" caption="x Goals Chain" measure="1" displayFolder="" measureGroup="Factappearances" count="0"/>
    <cacheHierarchy uniqueName="[Measures].[x Goals Buildup]" caption="x Goals Buildup" measure="1" displayFolder="" measureGroup="Factappearances" count="0"/>
    <cacheHierarchy uniqueName="[Measures].[Assists]" caption="Assists" measure="1" displayFolder="" measureGroup="Factappearances" count="0"/>
    <cacheHierarchy uniqueName="[Measures].[Key Passes]" caption="Key Passes" measure="1" displayFolder="" measureGroup="Factappearances" count="0"/>
    <cacheHierarchy uniqueName="[Measures].[x Assists]" caption="x Assists" measure="1" displayFolder="" measureGroup="Factappearances" count="0"/>
    <cacheHierarchy uniqueName="[Measures].[Position Order]" caption="Position Order" measure="1" displayFolder="" measureGroup="Factappearances" count="0"/>
    <cacheHierarchy uniqueName="[Measures].[Red Card]" caption="Red Card" measure="1" displayFolder="" measureGroup="Factappearances" count="0"/>
    <cacheHierarchy uniqueName="[Measures].[Substituteln]" caption="Substituteln" measure="1" displayFolder="" measureGroup="Factappearances" count="0"/>
    <cacheHierarchy uniqueName="[Measures].[Substitute Out]" caption="Substitute Out" measure="1" displayFolder="" measureGroup="Factappearances" count="0"/>
    <cacheHierarchy uniqueName="[Measures].[Factappearances Count]" caption="Factappearances Count" measure="1" displayFolder="" measureGroup="Factappearances" count="0"/>
    <cacheHierarchy uniqueName="[Measures].[___KPI Expected Goals Value]" caption="KPI Expected Goals" measure="1" displayFolder="" measureGroup="Factappearances" count="0" hidden="1"/>
    <cacheHierarchy uniqueName="[Measures].[KPI Expected Goals Goal]" caption="KPI Expected Goals (Goal)" measure="1" displayFolder="" measureGroup="Factappearances" count="0" hidden="1"/>
  </cacheHierarchies>
  <kpis count="1">
    <kpi uniqueName="KPI Expected Goals" caption="KPI Expected Goals" displayFolder="" parent="" value="[Measures].[x Goals]" goal="[Measures].[KPI Expected Goals Goal]"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fieldListSortAscending="1">
  <location ref="A1:B3447" firstHeaderRow="1" firstDataRow="1" firstDataCol="1"/>
  <pivotFields count="10">
    <pivotField allDrilled="1" showAll="0" dataSourceSort="1">
      <items count="6">
        <item s="1" c="1" x="0"/>
        <item s="1" c="1" x="1"/>
        <item s="1" c="1" x="2"/>
        <item s="1" c="1" x="3"/>
        <item s="1" c="1" x="4"/>
        <item t="default"/>
      </items>
    </pivotField>
    <pivotField showAll="0" dataSourceSort="1"/>
    <pivotField showAll="0" dataSourceSort="1"/>
    <pivotField showAll="0" dataSourceSort="1"/>
    <pivotField axis="axisRow" allDrilled="1" showAll="0" dataSourceSort="1" defaultAttributeDrillState="1">
      <items count="6">
        <item s="1" x="0"/>
        <item s="1" x="1"/>
        <item s="1" x="2"/>
        <item s="1" x="3"/>
        <item s="1" x="4"/>
        <item t="default"/>
      </items>
    </pivotField>
    <pivotField axis="axisRow" allDrilled="1" showAll="0" dataSourceSort="1" defaultAttributeDrillState="1">
      <items count="18">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t="default"/>
      </items>
    </pivotField>
    <pivotField axis="axisRow" allDrilled="1" showAll="0" dataSourceSort="1" defaultAttributeDrillState="1">
      <items count="4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t="default"/>
      </items>
    </pivotField>
    <pivotField dataField="1" showAll="0"/>
    <pivotField axis="axisRow" allDrilled="1" showAll="0" dataSourceSort="1"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s>
  <rowFields count="5">
    <field x="9"/>
    <field x="7"/>
    <field x="6"/>
    <field x="5"/>
    <field x="4"/>
  </rowFields>
  <rowItems count="3446">
    <i>
      <x/>
    </i>
    <i r="1">
      <x v="21"/>
    </i>
    <i r="2">
      <x v="98"/>
    </i>
    <i r="3">
      <x v="1"/>
    </i>
    <i r="4">
      <x v="4"/>
    </i>
    <i>
      <x v="1"/>
    </i>
    <i r="1">
      <x v="18"/>
    </i>
    <i r="2">
      <x v="5"/>
    </i>
    <i r="3">
      <x v="1"/>
    </i>
    <i r="4">
      <x v="4"/>
    </i>
    <i>
      <x v="2"/>
    </i>
    <i r="1">
      <x v="23"/>
    </i>
    <i r="2">
      <x v="88"/>
    </i>
    <i r="3">
      <x v="16"/>
    </i>
    <i r="4">
      <x v="4"/>
    </i>
    <i>
      <x v="3"/>
    </i>
    <i r="1">
      <x v="19"/>
    </i>
    <i r="2">
      <x v="78"/>
    </i>
    <i r="3">
      <x v="8"/>
    </i>
    <i r="4">
      <x v="4"/>
    </i>
    <i>
      <x v="4"/>
    </i>
    <i r="1">
      <x v="42"/>
    </i>
    <i r="2">
      <x v="12"/>
    </i>
    <i r="3">
      <x v="1"/>
    </i>
    <i r="4">
      <x v="4"/>
    </i>
    <i>
      <x v="5"/>
    </i>
    <i r="1">
      <x v="22"/>
    </i>
    <i r="2">
      <x v="18"/>
    </i>
    <i r="3">
      <x v="1"/>
    </i>
    <i r="4">
      <x v="4"/>
    </i>
    <i>
      <x v="6"/>
    </i>
    <i r="1">
      <x v="14"/>
    </i>
    <i r="2">
      <x v="27"/>
    </i>
    <i r="3">
      <x v="15"/>
    </i>
    <i r="4">
      <x/>
    </i>
    <i>
      <x v="7"/>
    </i>
    <i r="1">
      <x v="41"/>
    </i>
    <i r="2">
      <x v="87"/>
    </i>
    <i r="3">
      <x v="5"/>
    </i>
    <i r="4">
      <x v="2"/>
    </i>
    <i>
      <x v="8"/>
    </i>
    <i r="1">
      <x v="11"/>
    </i>
    <i r="2">
      <x v="92"/>
    </i>
    <i r="3">
      <x v="7"/>
    </i>
    <i r="4">
      <x v="2"/>
    </i>
    <i>
      <x v="9"/>
    </i>
    <i r="1">
      <x v="14"/>
    </i>
    <i r="2">
      <x v="97"/>
    </i>
    <i r="3">
      <x v="2"/>
    </i>
    <i r="4">
      <x v="3"/>
    </i>
    <i>
      <x v="10"/>
    </i>
    <i r="1">
      <x v="30"/>
    </i>
    <i r="2">
      <x v="22"/>
    </i>
    <i r="3">
      <x v="5"/>
    </i>
    <i r="4">
      <x v="2"/>
    </i>
    <i>
      <x v="11"/>
    </i>
    <i r="1">
      <x v="46"/>
    </i>
    <i r="2">
      <x v="92"/>
    </i>
    <i r="3">
      <x v="7"/>
    </i>
    <i r="4">
      <x v="2"/>
    </i>
    <i>
      <x v="12"/>
    </i>
    <i r="1">
      <x v="35"/>
    </i>
    <i r="2">
      <x v="44"/>
    </i>
    <i r="3">
      <x v="1"/>
    </i>
    <i r="4">
      <x v="4"/>
    </i>
    <i>
      <x v="13"/>
    </i>
    <i r="1">
      <x v="8"/>
    </i>
    <i r="2">
      <x v="32"/>
    </i>
    <i r="3">
      <x v="1"/>
    </i>
    <i r="4">
      <x v="4"/>
    </i>
    <i>
      <x v="14"/>
    </i>
    <i r="1">
      <x v="45"/>
    </i>
    <i r="2">
      <x v="40"/>
    </i>
    <i r="3">
      <x v="9"/>
    </i>
    <i r="4">
      <x/>
    </i>
    <i>
      <x v="15"/>
    </i>
    <i r="1">
      <x v="37"/>
    </i>
    <i r="2">
      <x/>
    </i>
    <i r="3">
      <x v="16"/>
    </i>
    <i r="4">
      <x v="4"/>
    </i>
    <i>
      <x v="16"/>
    </i>
    <i r="1">
      <x v="31"/>
    </i>
    <i r="2">
      <x v="20"/>
    </i>
    <i r="3">
      <x v="13"/>
    </i>
    <i r="4">
      <x v="4"/>
    </i>
    <i>
      <x v="17"/>
    </i>
    <i r="1">
      <x v="36"/>
    </i>
    <i r="2">
      <x v="22"/>
    </i>
    <i r="3">
      <x v="5"/>
    </i>
    <i r="4">
      <x v="2"/>
    </i>
    <i>
      <x v="18"/>
    </i>
    <i r="1">
      <x v="18"/>
    </i>
    <i r="2">
      <x v="8"/>
    </i>
    <i r="3">
      <x v="16"/>
    </i>
    <i r="4">
      <x v="4"/>
    </i>
    <i>
      <x v="19"/>
    </i>
    <i r="1">
      <x v="17"/>
    </i>
    <i r="2">
      <x v="48"/>
    </i>
    <i r="3">
      <x v="10"/>
    </i>
    <i r="4">
      <x v="2"/>
    </i>
    <i>
      <x v="20"/>
    </i>
    <i r="1">
      <x v="14"/>
    </i>
    <i r="2">
      <x v="44"/>
    </i>
    <i r="3">
      <x v="1"/>
    </i>
    <i r="4">
      <x v="4"/>
    </i>
    <i>
      <x v="21"/>
    </i>
    <i r="1">
      <x v="31"/>
    </i>
    <i r="2">
      <x v="86"/>
    </i>
    <i r="3">
      <x v="15"/>
    </i>
    <i r="4">
      <x/>
    </i>
    <i>
      <x v="22"/>
    </i>
    <i r="1">
      <x v="29"/>
    </i>
    <i r="2">
      <x v="8"/>
    </i>
    <i r="3">
      <x v="16"/>
    </i>
    <i r="4">
      <x v="4"/>
    </i>
    <i>
      <x v="23"/>
    </i>
    <i r="1">
      <x v="38"/>
    </i>
    <i r="2">
      <x v="64"/>
    </i>
    <i r="3">
      <x v="14"/>
    </i>
    <i r="4">
      <x v="2"/>
    </i>
    <i>
      <x v="24"/>
    </i>
    <i r="1">
      <x v="6"/>
    </i>
    <i r="2">
      <x v="18"/>
    </i>
    <i r="3">
      <x v="1"/>
    </i>
    <i r="4">
      <x v="4"/>
    </i>
    <i>
      <x v="25"/>
    </i>
    <i r="1">
      <x v="43"/>
    </i>
    <i r="2">
      <x v="90"/>
    </i>
    <i r="3">
      <x v="9"/>
    </i>
    <i r="4">
      <x/>
    </i>
    <i>
      <x v="26"/>
    </i>
    <i r="1">
      <x v="37"/>
    </i>
    <i r="2">
      <x v="1"/>
    </i>
    <i r="3">
      <x v="8"/>
    </i>
    <i r="4">
      <x v="4"/>
    </i>
    <i>
      <x v="27"/>
    </i>
    <i r="1">
      <x v="44"/>
    </i>
    <i r="2">
      <x v="94"/>
    </i>
    <i r="3">
      <x v="16"/>
    </i>
    <i r="4">
      <x v="4"/>
    </i>
    <i>
      <x v="28"/>
    </i>
    <i r="1">
      <x v="25"/>
    </i>
    <i r="2">
      <x v="55"/>
    </i>
    <i r="3">
      <x v="15"/>
    </i>
    <i r="4">
      <x/>
    </i>
    <i>
      <x v="29"/>
    </i>
    <i r="1">
      <x v="40"/>
    </i>
    <i r="2">
      <x v="65"/>
    </i>
    <i r="3">
      <x v="2"/>
    </i>
    <i r="4">
      <x v="3"/>
    </i>
    <i>
      <x v="30"/>
    </i>
    <i r="1">
      <x v="1"/>
    </i>
    <i r="2">
      <x v="50"/>
    </i>
    <i r="3">
      <x v="2"/>
    </i>
    <i r="4">
      <x v="3"/>
    </i>
    <i>
      <x v="31"/>
    </i>
    <i r="1">
      <x v="18"/>
    </i>
    <i r="2">
      <x v="52"/>
    </i>
    <i r="3">
      <x v="1"/>
    </i>
    <i r="4">
      <x v="4"/>
    </i>
    <i>
      <x v="32"/>
    </i>
    <i r="1">
      <x v="17"/>
    </i>
    <i r="2">
      <x v="40"/>
    </i>
    <i r="3">
      <x v="9"/>
    </i>
    <i r="4">
      <x/>
    </i>
    <i>
      <x v="33"/>
    </i>
    <i r="1">
      <x v="8"/>
    </i>
    <i r="2">
      <x v="28"/>
    </i>
    <i r="3">
      <x v="1"/>
    </i>
    <i r="4">
      <x v="4"/>
    </i>
    <i>
      <x v="34"/>
    </i>
    <i r="1">
      <x v="25"/>
    </i>
    <i r="2">
      <x v="37"/>
    </i>
    <i r="3">
      <x v="2"/>
    </i>
    <i r="4">
      <x v="3"/>
    </i>
    <i>
      <x v="35"/>
    </i>
    <i r="1">
      <x v="16"/>
    </i>
    <i r="2">
      <x/>
    </i>
    <i r="3">
      <x v="16"/>
    </i>
    <i r="4">
      <x v="4"/>
    </i>
    <i>
      <x v="36"/>
    </i>
    <i r="1">
      <x v="6"/>
    </i>
    <i r="2">
      <x v="42"/>
    </i>
    <i r="3">
      <x v="2"/>
    </i>
    <i r="4">
      <x v="3"/>
    </i>
    <i>
      <x v="37"/>
    </i>
    <i r="1">
      <x v="32"/>
    </i>
    <i r="2">
      <x v="3"/>
    </i>
    <i r="3">
      <x v="1"/>
    </i>
    <i r="4">
      <x v="4"/>
    </i>
    <i>
      <x v="38"/>
    </i>
    <i r="1">
      <x v="19"/>
    </i>
    <i r="2">
      <x v="53"/>
    </i>
    <i r="3">
      <x v="16"/>
    </i>
    <i r="4">
      <x v="4"/>
    </i>
    <i>
      <x v="39"/>
    </i>
    <i r="1">
      <x v="10"/>
    </i>
    <i r="2">
      <x v="36"/>
    </i>
    <i r="3">
      <x v="1"/>
    </i>
    <i r="4">
      <x v="4"/>
    </i>
    <i>
      <x v="40"/>
    </i>
    <i r="1">
      <x v="18"/>
    </i>
    <i r="2">
      <x v="94"/>
    </i>
    <i r="3">
      <x v="16"/>
    </i>
    <i r="4">
      <x v="4"/>
    </i>
    <i>
      <x v="41"/>
    </i>
    <i r="1">
      <x v="44"/>
    </i>
    <i r="2">
      <x v="5"/>
    </i>
    <i r="3">
      <x v="1"/>
    </i>
    <i r="4">
      <x v="4"/>
    </i>
    <i>
      <x v="42"/>
    </i>
    <i r="1">
      <x v="34"/>
    </i>
    <i r="2">
      <x v="102"/>
    </i>
    <i r="3">
      <x v="16"/>
    </i>
    <i r="4">
      <x v="4"/>
    </i>
    <i>
      <x v="43"/>
    </i>
    <i r="1">
      <x v="5"/>
    </i>
    <i r="2">
      <x v="101"/>
    </i>
    <i r="3">
      <x v="1"/>
    </i>
    <i r="4">
      <x v="4"/>
    </i>
    <i>
      <x v="44"/>
    </i>
    <i r="1">
      <x v="9"/>
    </i>
    <i r="2">
      <x v="54"/>
    </i>
    <i r="3">
      <x v="16"/>
    </i>
    <i r="4">
      <x v="4"/>
    </i>
    <i>
      <x v="45"/>
    </i>
    <i r="1">
      <x v="33"/>
    </i>
    <i r="2">
      <x v="51"/>
    </i>
    <i r="3">
      <x v="1"/>
    </i>
    <i r="4">
      <x v="4"/>
    </i>
    <i>
      <x v="46"/>
    </i>
    <i r="1">
      <x v="19"/>
    </i>
    <i r="2">
      <x v="27"/>
    </i>
    <i r="3">
      <x v="15"/>
    </i>
    <i r="4">
      <x/>
    </i>
    <i>
      <x v="47"/>
    </i>
    <i r="1">
      <x v="8"/>
    </i>
    <i r="2">
      <x v="38"/>
    </i>
    <i r="3">
      <x v="9"/>
    </i>
    <i r="4">
      <x/>
    </i>
    <i>
      <x v="48"/>
    </i>
    <i r="1">
      <x v="10"/>
    </i>
    <i r="2">
      <x v="32"/>
    </i>
    <i r="3">
      <x v="1"/>
    </i>
    <i r="4">
      <x v="4"/>
    </i>
    <i>
      <x v="49"/>
    </i>
    <i r="1">
      <x v="15"/>
    </i>
    <i r="2">
      <x v="5"/>
    </i>
    <i r="3">
      <x v="1"/>
    </i>
    <i r="4">
      <x v="4"/>
    </i>
    <i>
      <x v="50"/>
    </i>
    <i r="1">
      <x v="10"/>
    </i>
    <i r="2">
      <x v="47"/>
    </i>
    <i r="3">
      <x v="1"/>
    </i>
    <i r="4">
      <x v="4"/>
    </i>
    <i>
      <x v="51"/>
    </i>
    <i r="1">
      <x v="27"/>
    </i>
    <i r="2">
      <x v="31"/>
    </i>
    <i r="3">
      <x v="16"/>
    </i>
    <i r="4">
      <x v="4"/>
    </i>
    <i>
      <x v="52"/>
    </i>
    <i r="1">
      <x v="28"/>
    </i>
    <i r="2">
      <x v="38"/>
    </i>
    <i r="3">
      <x v="9"/>
    </i>
    <i r="4">
      <x/>
    </i>
    <i>
      <x v="53"/>
    </i>
    <i r="1">
      <x v="35"/>
    </i>
    <i r="2">
      <x v="82"/>
    </i>
    <i r="3">
      <x v="15"/>
    </i>
    <i r="4">
      <x/>
    </i>
    <i>
      <x v="54"/>
    </i>
    <i r="1">
      <x v="24"/>
    </i>
    <i r="2">
      <x v="56"/>
    </i>
    <i r="3">
      <x v="15"/>
    </i>
    <i r="4">
      <x/>
    </i>
    <i>
      <x v="55"/>
    </i>
    <i r="1">
      <x v="32"/>
    </i>
    <i r="2">
      <x v="53"/>
    </i>
    <i r="3">
      <x v="16"/>
    </i>
    <i r="4">
      <x v="4"/>
    </i>
    <i>
      <x v="56"/>
    </i>
    <i r="1">
      <x v="46"/>
    </i>
    <i r="2">
      <x v="67"/>
    </i>
    <i r="3">
      <x v="5"/>
    </i>
    <i r="4">
      <x v="2"/>
    </i>
    <i>
      <x v="57"/>
    </i>
    <i r="1">
      <x v="41"/>
    </i>
    <i r="2">
      <x v="50"/>
    </i>
    <i r="3">
      <x v="2"/>
    </i>
    <i r="4">
      <x v="3"/>
    </i>
    <i>
      <x v="58"/>
    </i>
    <i r="1">
      <x v="3"/>
    </i>
    <i r="2">
      <x v="86"/>
    </i>
    <i r="3">
      <x v="15"/>
    </i>
    <i r="4">
      <x/>
    </i>
    <i>
      <x v="59"/>
    </i>
    <i r="1">
      <x v="36"/>
    </i>
    <i r="2">
      <x v="87"/>
    </i>
    <i r="3">
      <x v="5"/>
    </i>
    <i r="4">
      <x v="2"/>
    </i>
    <i>
      <x v="60"/>
    </i>
    <i r="1">
      <x v="2"/>
    </i>
    <i r="2">
      <x v="8"/>
    </i>
    <i r="3">
      <x v="16"/>
    </i>
    <i r="4">
      <x v="4"/>
    </i>
    <i>
      <x v="61"/>
    </i>
    <i r="1">
      <x v="35"/>
    </i>
    <i r="2">
      <x v="45"/>
    </i>
    <i r="3">
      <x v="2"/>
    </i>
    <i r="4">
      <x v="3"/>
    </i>
    <i>
      <x v="62"/>
    </i>
    <i r="1">
      <x v="43"/>
    </i>
    <i r="2">
      <x v="5"/>
    </i>
    <i r="3">
      <x v="1"/>
    </i>
    <i r="4">
      <x v="4"/>
    </i>
    <i>
      <x v="63"/>
    </i>
    <i r="1">
      <x v="31"/>
    </i>
    <i r="2">
      <x v="28"/>
    </i>
    <i r="3">
      <x v="1"/>
    </i>
    <i r="4">
      <x v="4"/>
    </i>
    <i>
      <x v="64"/>
    </i>
    <i r="1">
      <x v="25"/>
    </i>
    <i r="2">
      <x v="75"/>
    </i>
    <i r="3">
      <x v="7"/>
    </i>
    <i r="4">
      <x v="2"/>
    </i>
    <i>
      <x v="65"/>
    </i>
    <i r="1">
      <x v="17"/>
    </i>
    <i r="2">
      <x v="83"/>
    </i>
    <i r="3">
      <x v="16"/>
    </i>
    <i r="4">
      <x v="4"/>
    </i>
    <i>
      <x v="66"/>
    </i>
    <i r="1">
      <x v="32"/>
    </i>
    <i r="2">
      <x v="3"/>
    </i>
    <i r="3">
      <x v="1"/>
    </i>
    <i r="4">
      <x v="4"/>
    </i>
    <i>
      <x v="67"/>
    </i>
    <i r="1">
      <x v="46"/>
    </i>
    <i r="2">
      <x v="102"/>
    </i>
    <i r="3">
      <x v="16"/>
    </i>
    <i r="4">
      <x v="4"/>
    </i>
    <i>
      <x v="68"/>
    </i>
    <i r="1">
      <x v="29"/>
    </i>
    <i r="2">
      <x v="39"/>
    </i>
    <i r="3">
      <x v="1"/>
    </i>
    <i r="4">
      <x v="4"/>
    </i>
    <i>
      <x v="69"/>
    </i>
    <i r="1">
      <x v="7"/>
    </i>
    <i r="2">
      <x v="74"/>
    </i>
    <i r="3">
      <x v="9"/>
    </i>
    <i r="4">
      <x/>
    </i>
    <i>
      <x v="70"/>
    </i>
    <i r="1">
      <x v="7"/>
    </i>
    <i r="2">
      <x v="8"/>
    </i>
    <i r="3">
      <x v="16"/>
    </i>
    <i r="4">
      <x v="4"/>
    </i>
    <i>
      <x v="71"/>
    </i>
    <i r="1">
      <x v="33"/>
    </i>
    <i r="2">
      <x v="90"/>
    </i>
    <i r="3">
      <x v="9"/>
    </i>
    <i r="4">
      <x/>
    </i>
    <i>
      <x v="72"/>
    </i>
    <i r="1">
      <x v="30"/>
    </i>
    <i r="2">
      <x v="34"/>
    </i>
    <i r="3">
      <x v="12"/>
    </i>
    <i r="4">
      <x/>
    </i>
    <i>
      <x v="73"/>
    </i>
    <i r="1">
      <x v="9"/>
    </i>
    <i r="2">
      <x v="60"/>
    </i>
    <i r="3">
      <x v="8"/>
    </i>
    <i r="4">
      <x v="4"/>
    </i>
    <i>
      <x v="74"/>
    </i>
    <i r="1">
      <x v="10"/>
    </i>
    <i r="2">
      <x v="16"/>
    </i>
    <i r="3">
      <x v="9"/>
    </i>
    <i r="4">
      <x/>
    </i>
    <i>
      <x v="75"/>
    </i>
    <i r="1">
      <x v="22"/>
    </i>
    <i r="2">
      <x v="84"/>
    </i>
    <i r="3">
      <x v="16"/>
    </i>
    <i r="4">
      <x v="4"/>
    </i>
    <i>
      <x v="76"/>
    </i>
    <i r="1">
      <x v="10"/>
    </i>
    <i r="2">
      <x v="54"/>
    </i>
    <i r="3">
      <x v="16"/>
    </i>
    <i r="4">
      <x v="4"/>
    </i>
    <i>
      <x v="77"/>
    </i>
    <i r="1">
      <x v="14"/>
    </i>
    <i r="2">
      <x v="77"/>
    </i>
    <i r="3">
      <x v="11"/>
    </i>
    <i r="4">
      <x v="2"/>
    </i>
    <i>
      <x v="78"/>
    </i>
    <i r="1">
      <x v="38"/>
    </i>
    <i r="2">
      <x v="52"/>
    </i>
    <i r="3">
      <x v="1"/>
    </i>
    <i r="4">
      <x v="4"/>
    </i>
    <i>
      <x v="79"/>
    </i>
    <i r="1">
      <x v="31"/>
    </i>
    <i r="2">
      <x v="25"/>
    </i>
    <i r="3">
      <x v="1"/>
    </i>
    <i r="4">
      <x v="4"/>
    </i>
    <i>
      <x v="80"/>
    </i>
    <i r="1">
      <x v="13"/>
    </i>
    <i r="2">
      <x v="90"/>
    </i>
    <i r="3">
      <x v="9"/>
    </i>
    <i r="4">
      <x/>
    </i>
    <i>
      <x v="81"/>
    </i>
    <i r="1">
      <x v="23"/>
    </i>
    <i r="2">
      <x v="15"/>
    </i>
    <i r="3">
      <x/>
    </i>
    <i r="4">
      <x v="1"/>
    </i>
    <i>
      <x v="82"/>
    </i>
    <i r="1">
      <x v="29"/>
    </i>
    <i r="2">
      <x v="57"/>
    </i>
    <i r="3">
      <x v="6"/>
    </i>
    <i r="4">
      <x v="2"/>
    </i>
    <i>
      <x v="83"/>
    </i>
    <i r="1">
      <x v="26"/>
    </i>
    <i r="2">
      <x v="38"/>
    </i>
    <i r="3">
      <x v="9"/>
    </i>
    <i r="4">
      <x/>
    </i>
    <i>
      <x v="84"/>
    </i>
    <i r="1">
      <x v="25"/>
    </i>
    <i r="2">
      <x v="13"/>
    </i>
    <i r="3">
      <x v="2"/>
    </i>
    <i r="4">
      <x v="3"/>
    </i>
    <i>
      <x v="85"/>
    </i>
    <i r="1">
      <x v="16"/>
    </i>
    <i r="2">
      <x v="50"/>
    </i>
    <i r="3">
      <x v="2"/>
    </i>
    <i r="4">
      <x v="3"/>
    </i>
    <i>
      <x v="86"/>
    </i>
    <i r="1">
      <x v="15"/>
    </i>
    <i r="2">
      <x v="34"/>
    </i>
    <i r="3">
      <x v="12"/>
    </i>
    <i r="4">
      <x/>
    </i>
    <i>
      <x v="87"/>
    </i>
    <i r="1">
      <x v="12"/>
    </i>
    <i r="2">
      <x v="70"/>
    </i>
    <i r="3">
      <x v="8"/>
    </i>
    <i r="4">
      <x v="4"/>
    </i>
    <i>
      <x v="88"/>
    </i>
    <i r="1">
      <x v="2"/>
    </i>
    <i r="2">
      <x v="39"/>
    </i>
    <i r="3">
      <x v="1"/>
    </i>
    <i r="4">
      <x v="4"/>
    </i>
    <i>
      <x v="89"/>
    </i>
    <i r="1">
      <x v="34"/>
    </i>
    <i r="2">
      <x v="73"/>
    </i>
    <i r="3">
      <x v="16"/>
    </i>
    <i r="4">
      <x v="4"/>
    </i>
    <i>
      <x v="90"/>
    </i>
    <i r="1">
      <x v="2"/>
    </i>
    <i r="2">
      <x v="50"/>
    </i>
    <i r="3">
      <x v="2"/>
    </i>
    <i r="4">
      <x v="3"/>
    </i>
    <i>
      <x v="91"/>
    </i>
    <i r="1">
      <x v="13"/>
    </i>
    <i r="2">
      <x v="57"/>
    </i>
    <i r="3">
      <x v="6"/>
    </i>
    <i r="4">
      <x v="2"/>
    </i>
    <i>
      <x v="92"/>
    </i>
    <i r="1">
      <x v="43"/>
    </i>
    <i r="2">
      <x v="38"/>
    </i>
    <i r="3">
      <x v="9"/>
    </i>
    <i r="4">
      <x/>
    </i>
    <i>
      <x v="93"/>
    </i>
    <i r="1">
      <x v="31"/>
    </i>
    <i r="2">
      <x v="78"/>
    </i>
    <i r="3">
      <x v="8"/>
    </i>
    <i r="4">
      <x v="4"/>
    </i>
    <i>
      <x v="94"/>
    </i>
    <i r="1">
      <x v="41"/>
    </i>
    <i r="2">
      <x v="22"/>
    </i>
    <i r="3">
      <x v="5"/>
    </i>
    <i r="4">
      <x v="2"/>
    </i>
    <i>
      <x v="95"/>
    </i>
    <i r="1">
      <x v="27"/>
    </i>
    <i r="2">
      <x v="60"/>
    </i>
    <i r="3">
      <x v="8"/>
    </i>
    <i r="4">
      <x v="4"/>
    </i>
    <i>
      <x v="96"/>
    </i>
    <i r="1">
      <x v="40"/>
    </i>
    <i r="2">
      <x v="7"/>
    </i>
    <i r="3">
      <x v="11"/>
    </i>
    <i r="4">
      <x v="2"/>
    </i>
    <i>
      <x v="97"/>
    </i>
    <i r="1">
      <x v="17"/>
    </i>
    <i r="2">
      <x v="1"/>
    </i>
    <i r="3">
      <x v="8"/>
    </i>
    <i r="4">
      <x v="4"/>
    </i>
    <i>
      <x v="98"/>
    </i>
    <i r="1">
      <x v="46"/>
    </i>
    <i r="2">
      <x v="93"/>
    </i>
    <i r="3">
      <x v="8"/>
    </i>
    <i r="4">
      <x v="4"/>
    </i>
    <i>
      <x v="99"/>
    </i>
    <i r="1">
      <x v="36"/>
    </i>
    <i r="2">
      <x v="50"/>
    </i>
    <i r="3">
      <x v="2"/>
    </i>
    <i r="4">
      <x v="3"/>
    </i>
    <i>
      <x v="100"/>
    </i>
    <i r="1">
      <x v="14"/>
    </i>
    <i r="2">
      <x v="26"/>
    </i>
    <i r="3">
      <x v="8"/>
    </i>
    <i r="4">
      <x v="4"/>
    </i>
    <i>
      <x v="101"/>
    </i>
    <i r="1">
      <x v="5"/>
    </i>
    <i r="2">
      <x v="2"/>
    </i>
    <i r="3">
      <x v="16"/>
    </i>
    <i r="4">
      <x v="4"/>
    </i>
    <i>
      <x v="102"/>
    </i>
    <i r="1">
      <x v="10"/>
    </i>
    <i r="2">
      <x v="58"/>
    </i>
    <i r="3">
      <x v="1"/>
    </i>
    <i r="4">
      <x v="4"/>
    </i>
    <i>
      <x v="103"/>
    </i>
    <i r="1">
      <x v="33"/>
    </i>
    <i r="2">
      <x v="96"/>
    </i>
    <i r="3">
      <x v="15"/>
    </i>
    <i r="4">
      <x/>
    </i>
    <i>
      <x v="104"/>
    </i>
    <i r="1">
      <x v="46"/>
    </i>
    <i r="2">
      <x v="98"/>
    </i>
    <i r="3">
      <x v="1"/>
    </i>
    <i r="4">
      <x v="4"/>
    </i>
    <i>
      <x v="105"/>
    </i>
    <i r="1">
      <x v="28"/>
    </i>
    <i r="2">
      <x v="71"/>
    </i>
    <i r="3">
      <x v="16"/>
    </i>
    <i r="4">
      <x v="4"/>
    </i>
    <i>
      <x v="106"/>
    </i>
    <i r="1">
      <x v="5"/>
    </i>
    <i r="2">
      <x v="79"/>
    </i>
    <i r="3">
      <x v="1"/>
    </i>
    <i r="4">
      <x v="4"/>
    </i>
    <i>
      <x v="107"/>
    </i>
    <i r="1">
      <x v="13"/>
    </i>
    <i r="2">
      <x v="11"/>
    </i>
    <i r="3">
      <x v="16"/>
    </i>
    <i r="4">
      <x v="4"/>
    </i>
    <i>
      <x v="108"/>
    </i>
    <i r="1">
      <x v="32"/>
    </i>
    <i r="2">
      <x v="10"/>
    </i>
    <i r="3">
      <x v="1"/>
    </i>
    <i r="4">
      <x v="4"/>
    </i>
    <i>
      <x v="109"/>
    </i>
    <i r="1">
      <x v="27"/>
    </i>
    <i r="2">
      <x v="25"/>
    </i>
    <i r="3">
      <x v="1"/>
    </i>
    <i r="4">
      <x v="4"/>
    </i>
    <i>
      <x v="110"/>
    </i>
    <i r="1">
      <x v="44"/>
    </i>
    <i r="2">
      <x v="12"/>
    </i>
    <i r="3">
      <x v="1"/>
    </i>
    <i r="4">
      <x v="4"/>
    </i>
    <i>
      <x v="111"/>
    </i>
    <i r="1">
      <x v="7"/>
    </i>
    <i r="2">
      <x v="95"/>
    </i>
    <i r="3">
      <x v="2"/>
    </i>
    <i r="4">
      <x v="3"/>
    </i>
    <i>
      <x v="112"/>
    </i>
    <i r="1">
      <x v="22"/>
    </i>
    <i r="2">
      <x v="33"/>
    </i>
    <i r="3">
      <x v="16"/>
    </i>
    <i r="4">
      <x v="4"/>
    </i>
    <i>
      <x v="113"/>
    </i>
    <i r="1">
      <x v="14"/>
    </i>
    <i r="2">
      <x v="7"/>
    </i>
    <i r="3">
      <x v="11"/>
    </i>
    <i r="4">
      <x v="2"/>
    </i>
    <i>
      <x v="114"/>
    </i>
    <i r="1">
      <x v="15"/>
    </i>
    <i r="2">
      <x v="4"/>
    </i>
    <i r="3">
      <x v="2"/>
    </i>
    <i r="4">
      <x v="3"/>
    </i>
    <i>
      <x v="115"/>
    </i>
    <i r="1">
      <x v="20"/>
    </i>
    <i r="2">
      <x v="39"/>
    </i>
    <i r="3">
      <x v="1"/>
    </i>
    <i r="4">
      <x v="4"/>
    </i>
    <i>
      <x v="116"/>
    </i>
    <i r="1">
      <x v="40"/>
    </i>
    <i r="2">
      <x v="22"/>
    </i>
    <i r="3">
      <x v="5"/>
    </i>
    <i r="4">
      <x v="2"/>
    </i>
    <i>
      <x v="117"/>
    </i>
    <i r="1">
      <x v="8"/>
    </i>
    <i r="2">
      <x v="41"/>
    </i>
    <i r="3">
      <x v="1"/>
    </i>
    <i r="4">
      <x v="4"/>
    </i>
    <i>
      <x v="118"/>
    </i>
    <i r="1">
      <x v="9"/>
    </i>
    <i r="2">
      <x v="58"/>
    </i>
    <i r="3">
      <x v="1"/>
    </i>
    <i r="4">
      <x v="4"/>
    </i>
    <i>
      <x v="119"/>
    </i>
    <i r="1">
      <x v="37"/>
    </i>
    <i r="2">
      <x v="87"/>
    </i>
    <i r="3">
      <x v="5"/>
    </i>
    <i r="4">
      <x v="2"/>
    </i>
    <i>
      <x v="120"/>
    </i>
    <i r="1">
      <x v="46"/>
    </i>
    <i r="2">
      <x v="38"/>
    </i>
    <i r="3">
      <x v="9"/>
    </i>
    <i r="4">
      <x/>
    </i>
    <i>
      <x v="121"/>
    </i>
    <i r="1">
      <x v="15"/>
    </i>
    <i r="2">
      <x v="6"/>
    </i>
    <i r="3">
      <x v="2"/>
    </i>
    <i r="4">
      <x v="3"/>
    </i>
    <i>
      <x v="122"/>
    </i>
    <i r="1">
      <x v="26"/>
    </i>
    <i r="2">
      <x v="34"/>
    </i>
    <i r="3">
      <x v="12"/>
    </i>
    <i r="4">
      <x/>
    </i>
    <i>
      <x v="123"/>
    </i>
    <i r="1">
      <x v="1"/>
    </i>
    <i r="2">
      <x v="70"/>
    </i>
    <i r="3">
      <x v="8"/>
    </i>
    <i r="4">
      <x v="4"/>
    </i>
    <i>
      <x v="124"/>
    </i>
    <i r="1">
      <x v="18"/>
    </i>
    <i r="2">
      <x v="80"/>
    </i>
    <i r="3">
      <x v="1"/>
    </i>
    <i r="4">
      <x v="4"/>
    </i>
    <i>
      <x v="125"/>
    </i>
    <i r="1">
      <x v="1"/>
    </i>
    <i r="2">
      <x v="22"/>
    </i>
    <i r="3">
      <x v="5"/>
    </i>
    <i r="4">
      <x v="2"/>
    </i>
    <i>
      <x v="126"/>
    </i>
    <i r="1">
      <x v="21"/>
    </i>
    <i r="2">
      <x v="2"/>
    </i>
    <i r="3">
      <x v="16"/>
    </i>
    <i r="4">
      <x v="4"/>
    </i>
    <i>
      <x v="127"/>
    </i>
    <i r="1">
      <x v="24"/>
    </i>
    <i r="2">
      <x v="94"/>
    </i>
    <i r="3">
      <x v="16"/>
    </i>
    <i r="4">
      <x v="4"/>
    </i>
    <i>
      <x v="128"/>
    </i>
    <i r="1">
      <x v="36"/>
    </i>
    <i r="2">
      <x v="84"/>
    </i>
    <i r="3">
      <x v="16"/>
    </i>
    <i r="4">
      <x v="4"/>
    </i>
    <i>
      <x v="129"/>
    </i>
    <i r="1">
      <x v="2"/>
    </i>
    <i r="2">
      <x v="7"/>
    </i>
    <i r="3">
      <x v="11"/>
    </i>
    <i r="4">
      <x v="2"/>
    </i>
    <i>
      <x v="130"/>
    </i>
    <i r="1">
      <x v="17"/>
    </i>
    <i r="2">
      <x v="72"/>
    </i>
    <i r="3">
      <x v="1"/>
    </i>
    <i r="4">
      <x v="4"/>
    </i>
    <i>
      <x v="131"/>
    </i>
    <i r="1">
      <x v="23"/>
    </i>
    <i r="2">
      <x v="3"/>
    </i>
    <i r="3">
      <x v="1"/>
    </i>
    <i r="4">
      <x v="4"/>
    </i>
    <i>
      <x v="132"/>
    </i>
    <i r="1">
      <x v="45"/>
    </i>
    <i r="2">
      <x v="72"/>
    </i>
    <i r="3">
      <x v="1"/>
    </i>
    <i r="4">
      <x v="4"/>
    </i>
    <i>
      <x v="133"/>
    </i>
    <i r="1">
      <x v="16"/>
    </i>
    <i r="2">
      <x v="79"/>
    </i>
    <i r="3">
      <x v="1"/>
    </i>
    <i r="4">
      <x v="4"/>
    </i>
    <i>
      <x v="134"/>
    </i>
    <i r="1">
      <x v="20"/>
    </i>
    <i r="2">
      <x v="98"/>
    </i>
    <i r="3">
      <x v="1"/>
    </i>
    <i r="4">
      <x v="4"/>
    </i>
    <i>
      <x v="135"/>
    </i>
    <i r="1">
      <x v="22"/>
    </i>
    <i r="2">
      <x v="9"/>
    </i>
    <i r="3">
      <x v="9"/>
    </i>
    <i r="4">
      <x/>
    </i>
    <i>
      <x v="136"/>
    </i>
    <i r="1">
      <x v="8"/>
    </i>
    <i r="2">
      <x v="18"/>
    </i>
    <i r="3">
      <x v="1"/>
    </i>
    <i r="4">
      <x v="4"/>
    </i>
    <i>
      <x v="137"/>
    </i>
    <i r="1">
      <x v="15"/>
    </i>
    <i r="2">
      <x v="90"/>
    </i>
    <i r="3">
      <x v="9"/>
    </i>
    <i r="4">
      <x/>
    </i>
    <i>
      <x v="138"/>
    </i>
    <i r="1">
      <x v="7"/>
    </i>
    <i r="2">
      <x v="80"/>
    </i>
    <i r="3">
      <x v="1"/>
    </i>
    <i r="4">
      <x v="4"/>
    </i>
    <i>
      <x v="139"/>
    </i>
    <i r="1">
      <x v="37"/>
    </i>
    <i r="2">
      <x v="79"/>
    </i>
    <i r="3">
      <x v="1"/>
    </i>
    <i r="4">
      <x v="4"/>
    </i>
    <i>
      <x v="140"/>
    </i>
    <i r="1">
      <x v="32"/>
    </i>
    <i r="2">
      <x v="30"/>
    </i>
    <i r="3">
      <x v="11"/>
    </i>
    <i r="4">
      <x v="2"/>
    </i>
    <i>
      <x v="141"/>
    </i>
    <i r="1">
      <x v="21"/>
    </i>
    <i r="2">
      <x v="102"/>
    </i>
    <i r="3">
      <x v="16"/>
    </i>
    <i r="4">
      <x v="4"/>
    </i>
    <i>
      <x v="142"/>
    </i>
    <i r="1">
      <x v="20"/>
    </i>
    <i r="2">
      <x v="86"/>
    </i>
    <i r="3">
      <x v="15"/>
    </i>
    <i r="4">
      <x/>
    </i>
    <i>
      <x v="143"/>
    </i>
    <i r="1">
      <x v="36"/>
    </i>
    <i r="2">
      <x v="24"/>
    </i>
    <i r="3">
      <x v="1"/>
    </i>
    <i r="4">
      <x v="4"/>
    </i>
    <i>
      <x v="144"/>
    </i>
    <i r="1">
      <x v="30"/>
    </i>
    <i r="2">
      <x v="90"/>
    </i>
    <i r="3">
      <x v="9"/>
    </i>
    <i r="4">
      <x/>
    </i>
    <i>
      <x v="145"/>
    </i>
    <i r="1">
      <x v="41"/>
    </i>
    <i r="2">
      <x v="40"/>
    </i>
    <i r="3">
      <x v="9"/>
    </i>
    <i r="4">
      <x/>
    </i>
    <i>
      <x v="146"/>
    </i>
    <i r="1">
      <x v="35"/>
    </i>
    <i r="2">
      <x v="78"/>
    </i>
    <i r="3">
      <x v="8"/>
    </i>
    <i r="4">
      <x v="4"/>
    </i>
    <i>
      <x v="147"/>
    </i>
    <i r="1">
      <x v="23"/>
    </i>
    <i r="2">
      <x v="63"/>
    </i>
    <i r="3">
      <x v="1"/>
    </i>
    <i r="4">
      <x v="4"/>
    </i>
    <i>
      <x v="148"/>
    </i>
    <i r="1">
      <x v="31"/>
    </i>
    <i r="2">
      <x v="29"/>
    </i>
    <i r="3">
      <x v="1"/>
    </i>
    <i r="4">
      <x v="4"/>
    </i>
    <i>
      <x v="149"/>
    </i>
    <i r="1">
      <x v="5"/>
    </i>
    <i r="2">
      <x v="58"/>
    </i>
    <i r="3">
      <x v="1"/>
    </i>
    <i r="4">
      <x v="4"/>
    </i>
    <i>
      <x v="150"/>
    </i>
    <i r="1">
      <x v="23"/>
    </i>
    <i r="2">
      <x v="17"/>
    </i>
    <i r="3">
      <x v="2"/>
    </i>
    <i r="4">
      <x v="3"/>
    </i>
    <i>
      <x v="151"/>
    </i>
    <i r="1">
      <x v="42"/>
    </i>
    <i r="2">
      <x v="50"/>
    </i>
    <i r="3">
      <x v="2"/>
    </i>
    <i r="4">
      <x v="3"/>
    </i>
    <i>
      <x v="152"/>
    </i>
    <i r="1">
      <x v="22"/>
    </i>
    <i r="2">
      <x v="62"/>
    </i>
    <i r="3">
      <x v="2"/>
    </i>
    <i r="4">
      <x v="3"/>
    </i>
    <i>
      <x v="153"/>
    </i>
    <i r="1">
      <x v="17"/>
    </i>
    <i r="2">
      <x v="46"/>
    </i>
    <i r="3">
      <x v="8"/>
    </i>
    <i r="4">
      <x v="4"/>
    </i>
    <i>
      <x v="154"/>
    </i>
    <i r="1">
      <x v="11"/>
    </i>
    <i r="2">
      <x v="35"/>
    </i>
    <i r="3">
      <x v="15"/>
    </i>
    <i r="4">
      <x/>
    </i>
    <i>
      <x v="155"/>
    </i>
    <i r="1">
      <x v="9"/>
    </i>
    <i r="2">
      <x v="51"/>
    </i>
    <i r="3">
      <x v="1"/>
    </i>
    <i r="4">
      <x v="4"/>
    </i>
    <i>
      <x v="156"/>
    </i>
    <i r="1">
      <x v="19"/>
    </i>
    <i r="2">
      <x v="1"/>
    </i>
    <i r="3">
      <x v="8"/>
    </i>
    <i r="4">
      <x v="4"/>
    </i>
    <i>
      <x v="157"/>
    </i>
    <i r="1">
      <x v="30"/>
    </i>
    <i r="2">
      <x v="50"/>
    </i>
    <i r="3">
      <x v="2"/>
    </i>
    <i r="4">
      <x v="3"/>
    </i>
    <i>
      <x v="158"/>
    </i>
    <i r="1">
      <x v="3"/>
    </i>
    <i r="2">
      <x v="88"/>
    </i>
    <i r="3">
      <x v="16"/>
    </i>
    <i r="4">
      <x v="4"/>
    </i>
    <i>
      <x v="159"/>
    </i>
    <i r="1">
      <x v="6"/>
    </i>
    <i r="2">
      <x v="81"/>
    </i>
    <i r="3">
      <x v="1"/>
    </i>
    <i r="4">
      <x v="4"/>
    </i>
    <i>
      <x v="160"/>
    </i>
    <i r="1">
      <x v="32"/>
    </i>
    <i r="2">
      <x v="75"/>
    </i>
    <i r="3">
      <x v="7"/>
    </i>
    <i r="4">
      <x v="2"/>
    </i>
    <i>
      <x v="161"/>
    </i>
    <i r="1">
      <x v="33"/>
    </i>
    <i r="2">
      <x v="14"/>
    </i>
    <i r="3">
      <x v="4"/>
    </i>
    <i r="4">
      <x v="4"/>
    </i>
    <i>
      <x v="162"/>
    </i>
    <i r="1">
      <x v="33"/>
    </i>
    <i r="2">
      <x v="27"/>
    </i>
    <i r="3">
      <x v="15"/>
    </i>
    <i r="4">
      <x/>
    </i>
    <i>
      <x v="163"/>
    </i>
    <i r="1">
      <x v="4"/>
    </i>
    <i r="2">
      <x v="58"/>
    </i>
    <i r="3">
      <x v="1"/>
    </i>
    <i r="4">
      <x v="4"/>
    </i>
    <i>
      <x v="164"/>
    </i>
    <i r="1">
      <x v="33"/>
    </i>
    <i r="2">
      <x v="23"/>
    </i>
    <i r="3">
      <x v="3"/>
    </i>
    <i r="4">
      <x v="2"/>
    </i>
    <i>
      <x v="165"/>
    </i>
    <i r="1">
      <x v="12"/>
    </i>
    <i r="2">
      <x v="22"/>
    </i>
    <i r="3">
      <x v="5"/>
    </i>
    <i r="4">
      <x v="2"/>
    </i>
    <i>
      <x v="166"/>
    </i>
    <i r="1">
      <x v="27"/>
    </i>
    <i r="2">
      <x v="33"/>
    </i>
    <i r="3">
      <x v="16"/>
    </i>
    <i r="4">
      <x v="4"/>
    </i>
    <i>
      <x v="167"/>
    </i>
    <i r="1">
      <x v="24"/>
    </i>
    <i r="2">
      <x v="88"/>
    </i>
    <i r="3">
      <x v="16"/>
    </i>
    <i r="4">
      <x v="4"/>
    </i>
    <i>
      <x v="168"/>
    </i>
    <i r="1">
      <x v="22"/>
    </i>
    <i r="2">
      <x v="90"/>
    </i>
    <i r="3">
      <x v="9"/>
    </i>
    <i r="4">
      <x/>
    </i>
    <i>
      <x v="169"/>
    </i>
    <i r="1">
      <x v="1"/>
    </i>
    <i r="2">
      <x v="10"/>
    </i>
    <i r="3">
      <x v="1"/>
    </i>
    <i r="4">
      <x v="4"/>
    </i>
    <i>
      <x v="170"/>
    </i>
    <i r="1">
      <x/>
    </i>
    <i r="2">
      <x v="92"/>
    </i>
    <i r="3">
      <x v="7"/>
    </i>
    <i r="4">
      <x v="2"/>
    </i>
    <i>
      <x v="171"/>
    </i>
    <i r="1">
      <x v="28"/>
    </i>
    <i r="2">
      <x v="9"/>
    </i>
    <i r="3">
      <x v="9"/>
    </i>
    <i r="4">
      <x/>
    </i>
    <i>
      <x v="172"/>
    </i>
    <i r="1">
      <x v="3"/>
    </i>
    <i r="2">
      <x v="65"/>
    </i>
    <i r="3">
      <x v="2"/>
    </i>
    <i r="4">
      <x v="3"/>
    </i>
    <i>
      <x v="173"/>
    </i>
    <i r="1">
      <x v="41"/>
    </i>
    <i r="2">
      <x v="88"/>
    </i>
    <i r="3">
      <x v="16"/>
    </i>
    <i r="4">
      <x v="4"/>
    </i>
    <i>
      <x v="174"/>
    </i>
    <i r="1">
      <x v="3"/>
    </i>
    <i r="2">
      <x v="96"/>
    </i>
    <i r="3">
      <x v="15"/>
    </i>
    <i r="4">
      <x/>
    </i>
    <i>
      <x v="175"/>
    </i>
    <i r="1">
      <x v="2"/>
    </i>
    <i r="2">
      <x v="24"/>
    </i>
    <i r="3">
      <x v="1"/>
    </i>
    <i r="4">
      <x v="4"/>
    </i>
    <i>
      <x v="176"/>
    </i>
    <i r="1">
      <x v="18"/>
    </i>
    <i r="2">
      <x v="50"/>
    </i>
    <i r="3">
      <x v="2"/>
    </i>
    <i r="4">
      <x v="3"/>
    </i>
    <i>
      <x v="177"/>
    </i>
    <i r="1">
      <x v="11"/>
    </i>
    <i r="2">
      <x v="89"/>
    </i>
    <i r="3">
      <x v="1"/>
    </i>
    <i r="4">
      <x v="4"/>
    </i>
    <i>
      <x v="178"/>
    </i>
    <i r="1">
      <x v="42"/>
    </i>
    <i r="2">
      <x v="21"/>
    </i>
    <i r="3">
      <x v="1"/>
    </i>
    <i r="4">
      <x v="4"/>
    </i>
    <i>
      <x v="179"/>
    </i>
    <i r="1">
      <x v="45"/>
    </i>
    <i r="2">
      <x v="46"/>
    </i>
    <i r="3">
      <x v="8"/>
    </i>
    <i r="4">
      <x v="4"/>
    </i>
    <i>
      <x v="180"/>
    </i>
    <i r="1">
      <x v="25"/>
    </i>
    <i r="2">
      <x v="36"/>
    </i>
    <i r="3">
      <x v="1"/>
    </i>
    <i r="4">
      <x v="4"/>
    </i>
    <i>
      <x v="181"/>
    </i>
    <i r="1">
      <x v="34"/>
    </i>
    <i r="2">
      <x v="3"/>
    </i>
    <i r="3">
      <x v="1"/>
    </i>
    <i r="4">
      <x v="4"/>
    </i>
    <i>
      <x v="182"/>
    </i>
    <i r="1">
      <x v="23"/>
    </i>
    <i r="2">
      <x v="41"/>
    </i>
    <i r="3">
      <x v="1"/>
    </i>
    <i r="4">
      <x v="4"/>
    </i>
    <i>
      <x v="183"/>
    </i>
    <i r="1">
      <x v="13"/>
    </i>
    <i r="2">
      <x v="8"/>
    </i>
    <i r="3">
      <x v="16"/>
    </i>
    <i r="4">
      <x v="4"/>
    </i>
    <i>
      <x v="184"/>
    </i>
    <i r="1">
      <x v="38"/>
    </i>
    <i r="2">
      <x v="1"/>
    </i>
    <i r="3">
      <x v="8"/>
    </i>
    <i r="4">
      <x v="4"/>
    </i>
    <i>
      <x v="185"/>
    </i>
    <i r="1">
      <x v="45"/>
    </i>
    <i r="2">
      <x v="100"/>
    </i>
    <i r="3">
      <x v="8"/>
    </i>
    <i r="4">
      <x v="4"/>
    </i>
    <i>
      <x v="186"/>
    </i>
    <i r="1">
      <x v="28"/>
    </i>
    <i r="2">
      <x v="86"/>
    </i>
    <i r="3">
      <x v="15"/>
    </i>
    <i r="4">
      <x/>
    </i>
    <i>
      <x v="187"/>
    </i>
    <i r="1">
      <x v="18"/>
    </i>
    <i r="2">
      <x v="74"/>
    </i>
    <i r="3">
      <x v="9"/>
    </i>
    <i r="4">
      <x/>
    </i>
    <i>
      <x v="188"/>
    </i>
    <i r="1">
      <x v="36"/>
    </i>
    <i r="2">
      <x v="50"/>
    </i>
    <i r="3">
      <x v="2"/>
    </i>
    <i r="4">
      <x v="3"/>
    </i>
    <i>
      <x v="189"/>
    </i>
    <i r="1">
      <x v="4"/>
    </i>
    <i r="2">
      <x v="47"/>
    </i>
    <i r="3">
      <x v="1"/>
    </i>
    <i r="4">
      <x v="4"/>
    </i>
    <i>
      <x v="190"/>
    </i>
    <i r="1">
      <x v="29"/>
    </i>
    <i r="2">
      <x v="39"/>
    </i>
    <i r="3">
      <x v="1"/>
    </i>
    <i r="4">
      <x v="4"/>
    </i>
    <i>
      <x v="191"/>
    </i>
    <i r="1">
      <x v="45"/>
    </i>
    <i r="2">
      <x v="95"/>
    </i>
    <i r="3">
      <x v="2"/>
    </i>
    <i r="4">
      <x v="3"/>
    </i>
    <i>
      <x v="192"/>
    </i>
    <i r="1">
      <x v="40"/>
    </i>
    <i r="2">
      <x v="88"/>
    </i>
    <i r="3">
      <x v="16"/>
    </i>
    <i r="4">
      <x v="4"/>
    </i>
    <i>
      <x v="193"/>
    </i>
    <i r="1">
      <x/>
    </i>
    <i r="2">
      <x v="61"/>
    </i>
    <i r="3">
      <x v="1"/>
    </i>
    <i r="4">
      <x v="4"/>
    </i>
    <i>
      <x v="194"/>
    </i>
    <i r="1">
      <x v="28"/>
    </i>
    <i r="2">
      <x v="84"/>
    </i>
    <i r="3">
      <x v="16"/>
    </i>
    <i r="4">
      <x v="4"/>
    </i>
    <i>
      <x v="195"/>
    </i>
    <i r="1">
      <x v="27"/>
    </i>
    <i r="2">
      <x v="54"/>
    </i>
    <i r="3">
      <x v="16"/>
    </i>
    <i r="4">
      <x v="4"/>
    </i>
    <i>
      <x v="196"/>
    </i>
    <i r="1">
      <x v="19"/>
    </i>
    <i r="2">
      <x v="90"/>
    </i>
    <i r="3">
      <x v="9"/>
    </i>
    <i r="4">
      <x/>
    </i>
    <i>
      <x v="197"/>
    </i>
    <i r="1">
      <x v="15"/>
    </i>
    <i r="2">
      <x v="53"/>
    </i>
    <i r="3">
      <x v="16"/>
    </i>
    <i r="4">
      <x v="4"/>
    </i>
    <i>
      <x v="198"/>
    </i>
    <i r="1">
      <x v="37"/>
    </i>
    <i r="2">
      <x v="67"/>
    </i>
    <i r="3">
      <x v="5"/>
    </i>
    <i r="4">
      <x v="2"/>
    </i>
    <i>
      <x v="199"/>
    </i>
    <i r="1">
      <x v="46"/>
    </i>
    <i r="2">
      <x v="82"/>
    </i>
    <i r="3">
      <x v="15"/>
    </i>
    <i r="4">
      <x/>
    </i>
    <i>
      <x v="200"/>
    </i>
    <i r="1">
      <x v="14"/>
    </i>
    <i r="2">
      <x v="88"/>
    </i>
    <i r="3">
      <x v="16"/>
    </i>
    <i r="4">
      <x v="4"/>
    </i>
    <i>
      <x v="201"/>
    </i>
    <i r="1">
      <x v="5"/>
    </i>
    <i r="2">
      <x v="45"/>
    </i>
    <i r="3">
      <x v="2"/>
    </i>
    <i r="4">
      <x v="3"/>
    </i>
    <i>
      <x v="202"/>
    </i>
    <i r="1">
      <x v="41"/>
    </i>
    <i r="2">
      <x v="24"/>
    </i>
    <i r="3">
      <x v="1"/>
    </i>
    <i r="4">
      <x v="4"/>
    </i>
    <i>
      <x v="203"/>
    </i>
    <i r="1">
      <x v="7"/>
    </i>
    <i r="2">
      <x v="41"/>
    </i>
    <i r="3">
      <x v="1"/>
    </i>
    <i r="4">
      <x v="4"/>
    </i>
    <i>
      <x v="204"/>
    </i>
    <i r="1">
      <x v="19"/>
    </i>
    <i r="2">
      <x/>
    </i>
    <i r="3">
      <x v="16"/>
    </i>
    <i r="4">
      <x v="4"/>
    </i>
    <i>
      <x v="205"/>
    </i>
    <i r="1">
      <x v="16"/>
    </i>
    <i r="2">
      <x v="35"/>
    </i>
    <i r="3">
      <x v="15"/>
    </i>
    <i r="4">
      <x/>
    </i>
    <i>
      <x v="206"/>
    </i>
    <i r="1">
      <x v="3"/>
    </i>
    <i r="2">
      <x v="33"/>
    </i>
    <i r="3">
      <x v="16"/>
    </i>
    <i r="4">
      <x v="4"/>
    </i>
    <i>
      <x v="207"/>
    </i>
    <i r="1">
      <x v="26"/>
    </i>
    <i r="2">
      <x v="88"/>
    </i>
    <i r="3">
      <x v="16"/>
    </i>
    <i r="4">
      <x v="4"/>
    </i>
    <i>
      <x v="208"/>
    </i>
    <i r="1">
      <x v="40"/>
    </i>
    <i r="2">
      <x v="98"/>
    </i>
    <i r="3">
      <x v="1"/>
    </i>
    <i r="4">
      <x v="4"/>
    </i>
    <i>
      <x v="209"/>
    </i>
    <i r="1">
      <x v="19"/>
    </i>
    <i r="2">
      <x v="82"/>
    </i>
    <i r="3">
      <x v="15"/>
    </i>
    <i r="4">
      <x/>
    </i>
    <i>
      <x v="210"/>
    </i>
    <i r="1">
      <x v="6"/>
    </i>
    <i r="2">
      <x v="64"/>
    </i>
    <i r="3">
      <x v="14"/>
    </i>
    <i r="4">
      <x v="2"/>
    </i>
    <i>
      <x v="211"/>
    </i>
    <i r="1">
      <x v="10"/>
    </i>
    <i r="2">
      <x v="90"/>
    </i>
    <i r="3">
      <x v="9"/>
    </i>
    <i r="4">
      <x/>
    </i>
    <i>
      <x v="212"/>
    </i>
    <i r="1">
      <x v="40"/>
    </i>
    <i r="2">
      <x v="17"/>
    </i>
    <i r="3">
      <x v="2"/>
    </i>
    <i r="4">
      <x v="3"/>
    </i>
    <i>
      <x v="213"/>
    </i>
    <i r="1">
      <x v="20"/>
    </i>
    <i r="2">
      <x v="34"/>
    </i>
    <i r="3">
      <x v="12"/>
    </i>
    <i r="4">
      <x/>
    </i>
    <i>
      <x v="214"/>
    </i>
    <i r="1">
      <x v="32"/>
    </i>
    <i r="2">
      <x v="68"/>
    </i>
    <i r="3">
      <x v="12"/>
    </i>
    <i r="4">
      <x/>
    </i>
    <i>
      <x v="215"/>
    </i>
    <i r="1">
      <x v="28"/>
    </i>
    <i r="2">
      <x v="62"/>
    </i>
    <i r="3">
      <x v="2"/>
    </i>
    <i r="4">
      <x v="3"/>
    </i>
    <i>
      <x v="216"/>
    </i>
    <i r="1">
      <x v="15"/>
    </i>
    <i r="2">
      <x v="93"/>
    </i>
    <i r="3">
      <x v="8"/>
    </i>
    <i r="4">
      <x v="4"/>
    </i>
    <i>
      <x v="217"/>
    </i>
    <i r="1">
      <x v="14"/>
    </i>
    <i r="2">
      <x v="71"/>
    </i>
    <i r="3">
      <x v="16"/>
    </i>
    <i r="4">
      <x v="4"/>
    </i>
    <i>
      <x v="218"/>
    </i>
    <i r="1">
      <x v="24"/>
    </i>
    <i r="2">
      <x v="10"/>
    </i>
    <i r="3">
      <x v="1"/>
    </i>
    <i r="4">
      <x v="4"/>
    </i>
    <i>
      <x v="219"/>
    </i>
    <i r="1">
      <x v="18"/>
    </i>
    <i r="2">
      <x v="95"/>
    </i>
    <i r="3">
      <x v="2"/>
    </i>
    <i r="4">
      <x v="3"/>
    </i>
    <i>
      <x v="220"/>
    </i>
    <i r="1">
      <x v="38"/>
    </i>
    <i r="2">
      <x v="59"/>
    </i>
    <i r="3">
      <x v="2"/>
    </i>
    <i r="4">
      <x v="3"/>
    </i>
    <i>
      <x v="221"/>
    </i>
    <i r="1">
      <x v="3"/>
    </i>
    <i r="2">
      <x v="73"/>
    </i>
    <i r="3">
      <x v="16"/>
    </i>
    <i r="4">
      <x v="4"/>
    </i>
    <i>
      <x v="222"/>
    </i>
    <i r="1">
      <x v="36"/>
    </i>
    <i r="2">
      <x v="50"/>
    </i>
    <i r="3">
      <x v="2"/>
    </i>
    <i r="4">
      <x v="3"/>
    </i>
    <i>
      <x v="223"/>
    </i>
    <i r="1">
      <x v="37"/>
    </i>
    <i r="2">
      <x v="1"/>
    </i>
    <i r="3">
      <x v="8"/>
    </i>
    <i r="4">
      <x v="4"/>
    </i>
    <i>
      <x v="224"/>
    </i>
    <i r="1">
      <x v="7"/>
    </i>
    <i r="2">
      <x v="5"/>
    </i>
    <i r="3">
      <x v="1"/>
    </i>
    <i r="4">
      <x v="4"/>
    </i>
    <i>
      <x v="225"/>
    </i>
    <i r="1">
      <x v="20"/>
    </i>
    <i r="2">
      <x v="32"/>
    </i>
    <i r="3">
      <x v="1"/>
    </i>
    <i r="4">
      <x v="4"/>
    </i>
    <i>
      <x v="226"/>
    </i>
    <i r="1">
      <x v="21"/>
    </i>
    <i r="2">
      <x v="55"/>
    </i>
    <i r="3">
      <x v="15"/>
    </i>
    <i r="4">
      <x/>
    </i>
    <i>
      <x v="227"/>
    </i>
    <i r="1">
      <x v="15"/>
    </i>
    <i r="2">
      <x/>
    </i>
    <i r="3">
      <x v="16"/>
    </i>
    <i r="4">
      <x v="4"/>
    </i>
    <i>
      <x v="228"/>
    </i>
    <i r="1">
      <x v="23"/>
    </i>
    <i r="2">
      <x v="54"/>
    </i>
    <i r="3">
      <x v="16"/>
    </i>
    <i r="4">
      <x v="4"/>
    </i>
    <i>
      <x v="229"/>
    </i>
    <i r="1">
      <x v="40"/>
    </i>
    <i r="2">
      <x v="85"/>
    </i>
    <i r="3">
      <x v="2"/>
    </i>
    <i r="4">
      <x v="3"/>
    </i>
    <i>
      <x v="230"/>
    </i>
    <i r="1">
      <x v="36"/>
    </i>
    <i r="2">
      <x v="86"/>
    </i>
    <i r="3">
      <x v="15"/>
    </i>
    <i r="4">
      <x/>
    </i>
    <i>
      <x v="231"/>
    </i>
    <i r="1">
      <x v="22"/>
    </i>
    <i r="2">
      <x v="79"/>
    </i>
    <i r="3">
      <x v="1"/>
    </i>
    <i r="4">
      <x v="4"/>
    </i>
    <i>
      <x v="232"/>
    </i>
    <i r="1">
      <x v="30"/>
    </i>
    <i r="2">
      <x v="69"/>
    </i>
    <i r="3">
      <x v="2"/>
    </i>
    <i r="4">
      <x v="3"/>
    </i>
    <i>
      <x v="233"/>
    </i>
    <i r="1">
      <x v="27"/>
    </i>
    <i r="2">
      <x v="63"/>
    </i>
    <i r="3">
      <x v="1"/>
    </i>
    <i r="4">
      <x v="4"/>
    </i>
    <i>
      <x v="234"/>
    </i>
    <i r="1">
      <x v="29"/>
    </i>
    <i r="2">
      <x v="58"/>
    </i>
    <i r="3">
      <x v="1"/>
    </i>
    <i r="4">
      <x v="4"/>
    </i>
    <i>
      <x v="235"/>
    </i>
    <i r="1">
      <x v="33"/>
    </i>
    <i r="2">
      <x v="4"/>
    </i>
    <i r="3">
      <x v="2"/>
    </i>
    <i r="4">
      <x v="3"/>
    </i>
    <i>
      <x v="236"/>
    </i>
    <i r="1">
      <x/>
    </i>
    <i r="2">
      <x v="51"/>
    </i>
    <i r="3">
      <x v="1"/>
    </i>
    <i r="4">
      <x v="4"/>
    </i>
    <i>
      <x v="237"/>
    </i>
    <i r="1">
      <x v="34"/>
    </i>
    <i r="2">
      <x v="98"/>
    </i>
    <i r="3">
      <x v="1"/>
    </i>
    <i r="4">
      <x v="4"/>
    </i>
    <i>
      <x v="238"/>
    </i>
    <i r="1">
      <x v="42"/>
    </i>
    <i r="2">
      <x v="11"/>
    </i>
    <i r="3">
      <x v="16"/>
    </i>
    <i r="4">
      <x v="4"/>
    </i>
    <i>
      <x v="239"/>
    </i>
    <i r="1">
      <x v="41"/>
    </i>
    <i r="2">
      <x v="84"/>
    </i>
    <i r="3">
      <x v="16"/>
    </i>
    <i r="4">
      <x v="4"/>
    </i>
    <i>
      <x v="240"/>
    </i>
    <i r="1">
      <x v="8"/>
    </i>
    <i r="2">
      <x v="86"/>
    </i>
    <i r="3">
      <x v="15"/>
    </i>
    <i r="4">
      <x/>
    </i>
    <i>
      <x v="241"/>
    </i>
    <i r="1">
      <x v="13"/>
    </i>
    <i r="2">
      <x v="56"/>
    </i>
    <i r="3">
      <x v="15"/>
    </i>
    <i r="4">
      <x/>
    </i>
    <i>
      <x v="242"/>
    </i>
    <i r="1">
      <x v="11"/>
    </i>
    <i r="2">
      <x v="81"/>
    </i>
    <i r="3">
      <x v="1"/>
    </i>
    <i r="4">
      <x v="4"/>
    </i>
    <i>
      <x v="243"/>
    </i>
    <i r="1">
      <x v="30"/>
    </i>
    <i r="2">
      <x v="86"/>
    </i>
    <i r="3">
      <x v="15"/>
    </i>
    <i r="4">
      <x/>
    </i>
    <i>
      <x v="244"/>
    </i>
    <i r="1">
      <x v="6"/>
    </i>
    <i r="2">
      <x v="1"/>
    </i>
    <i r="3">
      <x v="8"/>
    </i>
    <i r="4">
      <x v="4"/>
    </i>
    <i>
      <x v="245"/>
    </i>
    <i r="1">
      <x v="42"/>
    </i>
    <i r="2">
      <x v="50"/>
    </i>
    <i r="3">
      <x v="2"/>
    </i>
    <i r="4">
      <x v="3"/>
    </i>
    <i>
      <x v="246"/>
    </i>
    <i r="1">
      <x v="43"/>
    </i>
    <i r="2">
      <x v="23"/>
    </i>
    <i r="3">
      <x v="3"/>
    </i>
    <i r="4">
      <x v="2"/>
    </i>
    <i>
      <x v="247"/>
    </i>
    <i r="1">
      <x v="19"/>
    </i>
    <i r="2">
      <x v="61"/>
    </i>
    <i r="3">
      <x v="1"/>
    </i>
    <i r="4">
      <x v="4"/>
    </i>
    <i>
      <x v="248"/>
    </i>
    <i r="1">
      <x v="26"/>
    </i>
    <i r="2">
      <x v="24"/>
    </i>
    <i r="3">
      <x v="1"/>
    </i>
    <i r="4">
      <x v="4"/>
    </i>
    <i>
      <x v="249"/>
    </i>
    <i r="1">
      <x v="22"/>
    </i>
    <i r="2">
      <x v="88"/>
    </i>
    <i r="3">
      <x v="16"/>
    </i>
    <i r="4">
      <x v="4"/>
    </i>
    <i>
      <x v="250"/>
    </i>
    <i r="1">
      <x v="22"/>
    </i>
    <i r="2">
      <x v="2"/>
    </i>
    <i r="3">
      <x v="16"/>
    </i>
    <i r="4">
      <x v="4"/>
    </i>
    <i>
      <x v="251"/>
    </i>
    <i r="1">
      <x v="7"/>
    </i>
    <i r="2">
      <x v="94"/>
    </i>
    <i r="3">
      <x v="16"/>
    </i>
    <i r="4">
      <x v="4"/>
    </i>
    <i>
      <x v="252"/>
    </i>
    <i r="1">
      <x v="2"/>
    </i>
    <i r="2">
      <x v="39"/>
    </i>
    <i r="3">
      <x v="1"/>
    </i>
    <i r="4">
      <x v="4"/>
    </i>
    <i>
      <x v="253"/>
    </i>
    <i r="1">
      <x v="21"/>
    </i>
    <i r="2">
      <x v="79"/>
    </i>
    <i r="3">
      <x v="1"/>
    </i>
    <i r="4">
      <x v="4"/>
    </i>
    <i>
      <x v="254"/>
    </i>
    <i r="1">
      <x v="5"/>
    </i>
    <i r="2">
      <x v="33"/>
    </i>
    <i r="3">
      <x v="16"/>
    </i>
    <i r="4">
      <x v="4"/>
    </i>
    <i>
      <x v="255"/>
    </i>
    <i r="1">
      <x v="17"/>
    </i>
    <i r="2">
      <x v="41"/>
    </i>
    <i r="3">
      <x v="1"/>
    </i>
    <i r="4">
      <x v="4"/>
    </i>
    <i>
      <x v="256"/>
    </i>
    <i r="1">
      <x v="27"/>
    </i>
    <i r="2">
      <x v="15"/>
    </i>
    <i r="3">
      <x/>
    </i>
    <i r="4">
      <x v="1"/>
    </i>
    <i>
      <x v="257"/>
    </i>
    <i r="1">
      <x v="12"/>
    </i>
    <i r="2">
      <x v="79"/>
    </i>
    <i r="3">
      <x v="1"/>
    </i>
    <i r="4">
      <x v="4"/>
    </i>
    <i>
      <x v="258"/>
    </i>
    <i r="1">
      <x v="23"/>
    </i>
    <i r="2">
      <x v="58"/>
    </i>
    <i r="3">
      <x v="1"/>
    </i>
    <i r="4">
      <x v="4"/>
    </i>
    <i>
      <x v="259"/>
    </i>
    <i r="1">
      <x v="39"/>
    </i>
    <i r="2">
      <x v="97"/>
    </i>
    <i r="3">
      <x v="2"/>
    </i>
    <i r="4">
      <x v="3"/>
    </i>
    <i>
      <x v="260"/>
    </i>
    <i r="1">
      <x v="45"/>
    </i>
    <i r="2">
      <x v="1"/>
    </i>
    <i r="3">
      <x v="8"/>
    </i>
    <i r="4">
      <x v="4"/>
    </i>
    <i>
      <x v="261"/>
    </i>
    <i r="1">
      <x v="35"/>
    </i>
    <i r="2">
      <x v="84"/>
    </i>
    <i r="3">
      <x v="16"/>
    </i>
    <i r="4">
      <x v="4"/>
    </i>
    <i>
      <x v="262"/>
    </i>
    <i r="1">
      <x v="17"/>
    </i>
    <i r="2">
      <x v="28"/>
    </i>
    <i r="3">
      <x v="1"/>
    </i>
    <i r="4">
      <x v="4"/>
    </i>
    <i>
      <x v="263"/>
    </i>
    <i r="1">
      <x v="9"/>
    </i>
    <i r="2">
      <x v="33"/>
    </i>
    <i r="3">
      <x v="16"/>
    </i>
    <i r="4">
      <x v="4"/>
    </i>
    <i>
      <x v="264"/>
    </i>
    <i r="1">
      <x v="33"/>
    </i>
    <i r="2">
      <x v="56"/>
    </i>
    <i r="3">
      <x v="15"/>
    </i>
    <i r="4">
      <x/>
    </i>
    <i>
      <x v="265"/>
    </i>
    <i r="1">
      <x v="38"/>
    </i>
    <i r="2">
      <x v="88"/>
    </i>
    <i r="3">
      <x v="16"/>
    </i>
    <i r="4">
      <x v="4"/>
    </i>
    <i>
      <x v="266"/>
    </i>
    <i r="1">
      <x v="24"/>
    </i>
    <i r="2">
      <x v="30"/>
    </i>
    <i r="3">
      <x v="11"/>
    </i>
    <i r="4">
      <x v="2"/>
    </i>
    <i>
      <x v="267"/>
    </i>
    <i r="1">
      <x v="28"/>
    </i>
    <i r="2">
      <x v="84"/>
    </i>
    <i r="3">
      <x v="16"/>
    </i>
    <i r="4">
      <x v="4"/>
    </i>
    <i>
      <x v="268"/>
    </i>
    <i r="1">
      <x v="11"/>
    </i>
    <i r="2">
      <x v="57"/>
    </i>
    <i r="3">
      <x v="6"/>
    </i>
    <i r="4">
      <x v="2"/>
    </i>
    <i>
      <x v="269"/>
    </i>
    <i r="1">
      <x v="34"/>
    </i>
    <i r="2">
      <x v="10"/>
    </i>
    <i r="3">
      <x v="1"/>
    </i>
    <i r="4">
      <x v="4"/>
    </i>
    <i>
      <x v="270"/>
    </i>
    <i r="1">
      <x v="20"/>
    </i>
    <i r="2">
      <x v="25"/>
    </i>
    <i r="3">
      <x v="1"/>
    </i>
    <i r="4">
      <x v="4"/>
    </i>
    <i>
      <x v="271"/>
    </i>
    <i r="1">
      <x v="28"/>
    </i>
    <i r="2">
      <x v="32"/>
    </i>
    <i r="3">
      <x v="1"/>
    </i>
    <i r="4">
      <x v="4"/>
    </i>
    <i>
      <x v="272"/>
    </i>
    <i r="1">
      <x v="26"/>
    </i>
    <i r="2">
      <x v="35"/>
    </i>
    <i r="3">
      <x v="15"/>
    </i>
    <i r="4">
      <x/>
    </i>
    <i>
      <x v="273"/>
    </i>
    <i r="1">
      <x v="13"/>
    </i>
    <i r="2">
      <x v="102"/>
    </i>
    <i r="3">
      <x v="16"/>
    </i>
    <i r="4">
      <x v="4"/>
    </i>
    <i>
      <x v="274"/>
    </i>
    <i r="1">
      <x v="1"/>
    </i>
    <i r="2">
      <x v="8"/>
    </i>
    <i r="3">
      <x v="16"/>
    </i>
    <i r="4">
      <x v="4"/>
    </i>
    <i>
      <x v="275"/>
    </i>
    <i r="1">
      <x v="45"/>
    </i>
    <i r="2">
      <x v="79"/>
    </i>
    <i r="3">
      <x v="1"/>
    </i>
    <i r="4">
      <x v="4"/>
    </i>
    <i>
      <x v="276"/>
    </i>
    <i r="1">
      <x v="19"/>
    </i>
    <i r="2">
      <x v="93"/>
    </i>
    <i r="3">
      <x v="8"/>
    </i>
    <i r="4">
      <x v="4"/>
    </i>
    <i>
      <x v="277"/>
    </i>
    <i r="1">
      <x v="4"/>
    </i>
    <i r="2">
      <x v="66"/>
    </i>
    <i r="3">
      <x v="1"/>
    </i>
    <i r="4">
      <x v="4"/>
    </i>
    <i>
      <x v="278"/>
    </i>
    <i r="1">
      <x v="43"/>
    </i>
    <i r="2">
      <x v="47"/>
    </i>
    <i r="3">
      <x v="1"/>
    </i>
    <i r="4">
      <x v="4"/>
    </i>
    <i>
      <x v="279"/>
    </i>
    <i r="1">
      <x v="1"/>
    </i>
    <i r="2">
      <x v="86"/>
    </i>
    <i r="3">
      <x v="15"/>
    </i>
    <i r="4">
      <x/>
    </i>
    <i>
      <x v="280"/>
    </i>
    <i r="1">
      <x v="20"/>
    </i>
    <i r="2">
      <x v="20"/>
    </i>
    <i r="3">
      <x v="13"/>
    </i>
    <i r="4">
      <x v="4"/>
    </i>
    <i>
      <x v="281"/>
    </i>
    <i r="1">
      <x v="26"/>
    </i>
    <i r="2">
      <x v="93"/>
    </i>
    <i r="3">
      <x v="8"/>
    </i>
    <i r="4">
      <x v="4"/>
    </i>
    <i>
      <x v="282"/>
    </i>
    <i r="1">
      <x v="31"/>
    </i>
    <i r="2">
      <x v="68"/>
    </i>
    <i r="3">
      <x v="12"/>
    </i>
    <i r="4">
      <x/>
    </i>
    <i>
      <x v="283"/>
    </i>
    <i r="1">
      <x v="4"/>
    </i>
    <i r="2">
      <x v="98"/>
    </i>
    <i r="3">
      <x v="1"/>
    </i>
    <i r="4">
      <x v="4"/>
    </i>
    <i>
      <x v="284"/>
    </i>
    <i r="1">
      <x v="44"/>
    </i>
    <i r="2">
      <x v="2"/>
    </i>
    <i r="3">
      <x v="16"/>
    </i>
    <i r="4">
      <x v="4"/>
    </i>
    <i>
      <x v="285"/>
    </i>
    <i r="1">
      <x v="27"/>
    </i>
    <i r="2">
      <x v="41"/>
    </i>
    <i r="3">
      <x v="1"/>
    </i>
    <i r="4">
      <x v="4"/>
    </i>
    <i>
      <x v="286"/>
    </i>
    <i r="1">
      <x v="42"/>
    </i>
    <i r="2">
      <x v="84"/>
    </i>
    <i r="3">
      <x v="16"/>
    </i>
    <i r="4">
      <x v="4"/>
    </i>
    <i>
      <x v="287"/>
    </i>
    <i r="1">
      <x v="26"/>
    </i>
    <i r="2">
      <x v="86"/>
    </i>
    <i r="3">
      <x v="15"/>
    </i>
    <i r="4">
      <x/>
    </i>
    <i>
      <x v="288"/>
    </i>
    <i r="1">
      <x v="6"/>
    </i>
    <i r="2">
      <x v="79"/>
    </i>
    <i r="3">
      <x v="1"/>
    </i>
    <i r="4">
      <x v="4"/>
    </i>
    <i>
      <x v="289"/>
    </i>
    <i r="1">
      <x v="2"/>
    </i>
    <i r="2">
      <x v="43"/>
    </i>
    <i r="3">
      <x v="16"/>
    </i>
    <i r="4">
      <x v="4"/>
    </i>
    <i>
      <x v="290"/>
    </i>
    <i r="1">
      <x v="35"/>
    </i>
    <i r="2">
      <x v="27"/>
    </i>
    <i r="3">
      <x v="15"/>
    </i>
    <i r="4">
      <x/>
    </i>
    <i>
      <x v="291"/>
    </i>
    <i r="1">
      <x v="26"/>
    </i>
    <i r="2">
      <x v="101"/>
    </i>
    <i r="3">
      <x v="1"/>
    </i>
    <i r="4">
      <x v="4"/>
    </i>
    <i>
      <x v="292"/>
    </i>
    <i r="1">
      <x v="5"/>
    </i>
    <i r="2">
      <x v="68"/>
    </i>
    <i r="3">
      <x v="12"/>
    </i>
    <i r="4">
      <x/>
    </i>
    <i>
      <x v="293"/>
    </i>
    <i r="1">
      <x v="19"/>
    </i>
    <i r="2">
      <x v="47"/>
    </i>
    <i r="3">
      <x v="1"/>
    </i>
    <i r="4">
      <x v="4"/>
    </i>
    <i>
      <x v="294"/>
    </i>
    <i r="1">
      <x v="2"/>
    </i>
    <i r="2">
      <x v="9"/>
    </i>
    <i r="3">
      <x v="9"/>
    </i>
    <i r="4">
      <x/>
    </i>
    <i>
      <x v="295"/>
    </i>
    <i r="1">
      <x v="4"/>
    </i>
    <i r="2">
      <x v="85"/>
    </i>
    <i r="3">
      <x v="2"/>
    </i>
    <i r="4">
      <x v="3"/>
    </i>
    <i>
      <x v="296"/>
    </i>
    <i r="1">
      <x/>
    </i>
    <i r="2">
      <x v="3"/>
    </i>
    <i r="3">
      <x v="1"/>
    </i>
    <i r="4">
      <x v="4"/>
    </i>
    <i>
      <x v="297"/>
    </i>
    <i r="1">
      <x v="36"/>
    </i>
    <i r="2">
      <x v="22"/>
    </i>
    <i r="3">
      <x v="5"/>
    </i>
    <i r="4">
      <x v="2"/>
    </i>
    <i>
      <x v="298"/>
    </i>
    <i r="1">
      <x v="25"/>
    </i>
    <i r="2">
      <x v="30"/>
    </i>
    <i r="3">
      <x v="11"/>
    </i>
    <i r="4">
      <x v="2"/>
    </i>
    <i>
      <x v="299"/>
    </i>
    <i r="1">
      <x v="31"/>
    </i>
    <i r="2">
      <x v="49"/>
    </i>
    <i r="3">
      <x v="7"/>
    </i>
    <i r="4">
      <x v="2"/>
    </i>
    <i>
      <x v="300"/>
    </i>
    <i r="1">
      <x v="34"/>
    </i>
    <i r="2">
      <x v="50"/>
    </i>
    <i r="3">
      <x v="2"/>
    </i>
    <i r="4">
      <x v="3"/>
    </i>
    <i>
      <x v="301"/>
    </i>
    <i r="1">
      <x v="30"/>
    </i>
    <i r="2">
      <x v="25"/>
    </i>
    <i r="3">
      <x v="1"/>
    </i>
    <i r="4">
      <x v="4"/>
    </i>
    <i>
      <x v="302"/>
    </i>
    <i r="1">
      <x v="31"/>
    </i>
    <i r="2">
      <x v="3"/>
    </i>
    <i r="3">
      <x v="1"/>
    </i>
    <i r="4">
      <x v="4"/>
    </i>
    <i>
      <x v="303"/>
    </i>
    <i r="1">
      <x v="11"/>
    </i>
    <i r="2">
      <x v="50"/>
    </i>
    <i r="3">
      <x v="2"/>
    </i>
    <i r="4">
      <x v="3"/>
    </i>
    <i>
      <x v="304"/>
    </i>
    <i r="1">
      <x v="33"/>
    </i>
    <i r="2">
      <x v="1"/>
    </i>
    <i r="3">
      <x v="8"/>
    </i>
    <i r="4">
      <x v="4"/>
    </i>
    <i>
      <x v="305"/>
    </i>
    <i r="1">
      <x v="42"/>
    </i>
    <i r="2">
      <x v="99"/>
    </i>
    <i r="3">
      <x v="2"/>
    </i>
    <i r="4">
      <x v="3"/>
    </i>
    <i>
      <x v="306"/>
    </i>
    <i r="1">
      <x v="41"/>
    </i>
    <i r="2">
      <x v="16"/>
    </i>
    <i r="3">
      <x v="9"/>
    </i>
    <i r="4">
      <x/>
    </i>
    <i>
      <x v="307"/>
    </i>
    <i r="1">
      <x v="43"/>
    </i>
    <i r="2">
      <x v="88"/>
    </i>
    <i r="3">
      <x v="16"/>
    </i>
    <i r="4">
      <x v="4"/>
    </i>
    <i>
      <x v="308"/>
    </i>
    <i r="1">
      <x v="35"/>
    </i>
    <i r="2">
      <x v="43"/>
    </i>
    <i r="3">
      <x v="16"/>
    </i>
    <i r="4">
      <x v="4"/>
    </i>
    <i>
      <x v="309"/>
    </i>
    <i r="1">
      <x v="15"/>
    </i>
    <i r="2">
      <x v="23"/>
    </i>
    <i r="3">
      <x v="3"/>
    </i>
    <i r="4">
      <x v="2"/>
    </i>
    <i>
      <x v="310"/>
    </i>
    <i r="1">
      <x v="29"/>
    </i>
    <i r="2">
      <x v="13"/>
    </i>
    <i r="3">
      <x v="2"/>
    </i>
    <i r="4">
      <x v="3"/>
    </i>
    <i>
      <x v="311"/>
    </i>
    <i r="1">
      <x v="36"/>
    </i>
    <i r="2">
      <x v="2"/>
    </i>
    <i r="3">
      <x v="16"/>
    </i>
    <i r="4">
      <x v="4"/>
    </i>
    <i>
      <x v="312"/>
    </i>
    <i r="1">
      <x v="16"/>
    </i>
    <i r="2">
      <x v="67"/>
    </i>
    <i r="3">
      <x v="5"/>
    </i>
    <i r="4">
      <x v="2"/>
    </i>
    <i>
      <x v="313"/>
    </i>
    <i r="1">
      <x v="20"/>
    </i>
    <i r="2">
      <x v="28"/>
    </i>
    <i r="3">
      <x v="1"/>
    </i>
    <i r="4">
      <x v="4"/>
    </i>
    <i>
      <x v="314"/>
    </i>
    <i r="1">
      <x v="35"/>
    </i>
    <i r="2">
      <x v="61"/>
    </i>
    <i r="3">
      <x v="1"/>
    </i>
    <i r="4">
      <x v="4"/>
    </i>
    <i>
      <x v="315"/>
    </i>
    <i r="1">
      <x v="41"/>
    </i>
    <i r="2">
      <x v="24"/>
    </i>
    <i r="3">
      <x v="1"/>
    </i>
    <i r="4">
      <x v="4"/>
    </i>
    <i>
      <x v="316"/>
    </i>
    <i r="1">
      <x v="38"/>
    </i>
    <i r="2">
      <x v="18"/>
    </i>
    <i r="3">
      <x v="1"/>
    </i>
    <i r="4">
      <x v="4"/>
    </i>
    <i>
      <x v="317"/>
    </i>
    <i r="1">
      <x v="19"/>
    </i>
    <i r="2">
      <x v="5"/>
    </i>
    <i r="3">
      <x v="1"/>
    </i>
    <i r="4">
      <x v="4"/>
    </i>
    <i>
      <x v="318"/>
    </i>
    <i r="1">
      <x v="4"/>
    </i>
    <i r="2">
      <x v="17"/>
    </i>
    <i r="3">
      <x v="2"/>
    </i>
    <i r="4">
      <x v="3"/>
    </i>
    <i>
      <x v="319"/>
    </i>
    <i r="1">
      <x v="26"/>
    </i>
    <i r="2">
      <x v="91"/>
    </i>
    <i r="3">
      <x v="11"/>
    </i>
    <i r="4">
      <x v="2"/>
    </i>
    <i>
      <x v="320"/>
    </i>
    <i r="1">
      <x v="19"/>
    </i>
    <i r="2">
      <x v="34"/>
    </i>
    <i r="3">
      <x v="12"/>
    </i>
    <i r="4">
      <x/>
    </i>
    <i>
      <x v="321"/>
    </i>
    <i r="1">
      <x/>
    </i>
    <i r="2">
      <x v="82"/>
    </i>
    <i r="3">
      <x v="15"/>
    </i>
    <i r="4">
      <x/>
    </i>
    <i>
      <x v="322"/>
    </i>
    <i r="1">
      <x v="6"/>
    </i>
    <i r="2">
      <x v="33"/>
    </i>
    <i r="3">
      <x v="16"/>
    </i>
    <i r="4">
      <x v="4"/>
    </i>
    <i>
      <x v="323"/>
    </i>
    <i r="1">
      <x v="28"/>
    </i>
    <i r="2">
      <x v="18"/>
    </i>
    <i r="3">
      <x v="1"/>
    </i>
    <i r="4">
      <x v="4"/>
    </i>
    <i>
      <x v="324"/>
    </i>
    <i r="1">
      <x v="29"/>
    </i>
    <i r="2">
      <x v="5"/>
    </i>
    <i r="3">
      <x v="1"/>
    </i>
    <i r="4">
      <x v="4"/>
    </i>
    <i>
      <x v="325"/>
    </i>
    <i r="1">
      <x v="33"/>
    </i>
    <i r="2">
      <x v="66"/>
    </i>
    <i r="3">
      <x v="1"/>
    </i>
    <i r="4">
      <x v="4"/>
    </i>
    <i>
      <x v="326"/>
    </i>
    <i r="1">
      <x v="34"/>
    </i>
    <i r="2">
      <x v="33"/>
    </i>
    <i r="3">
      <x v="16"/>
    </i>
    <i r="4">
      <x v="4"/>
    </i>
    <i>
      <x v="327"/>
    </i>
    <i r="1">
      <x v="6"/>
    </i>
    <i r="2">
      <x v="88"/>
    </i>
    <i r="3">
      <x v="16"/>
    </i>
    <i r="4">
      <x v="4"/>
    </i>
    <i>
      <x v="328"/>
    </i>
    <i r="1">
      <x v="44"/>
    </i>
    <i r="2">
      <x v="8"/>
    </i>
    <i r="3">
      <x v="16"/>
    </i>
    <i r="4">
      <x v="4"/>
    </i>
    <i>
      <x v="329"/>
    </i>
    <i r="1">
      <x v="30"/>
    </i>
    <i r="2">
      <x v="9"/>
    </i>
    <i r="3">
      <x v="9"/>
    </i>
    <i r="4">
      <x/>
    </i>
    <i>
      <x v="330"/>
    </i>
    <i r="1">
      <x v="37"/>
    </i>
    <i r="2">
      <x v="78"/>
    </i>
    <i r="3">
      <x v="8"/>
    </i>
    <i r="4">
      <x v="4"/>
    </i>
    <i>
      <x v="331"/>
    </i>
    <i r="1">
      <x v="40"/>
    </i>
    <i r="2">
      <x v="66"/>
    </i>
    <i r="3">
      <x v="1"/>
    </i>
    <i r="4">
      <x v="4"/>
    </i>
    <i>
      <x v="332"/>
    </i>
    <i r="1">
      <x v="20"/>
    </i>
    <i r="2">
      <x v="19"/>
    </i>
    <i r="3">
      <x v="12"/>
    </i>
    <i r="4">
      <x/>
    </i>
    <i>
      <x v="333"/>
    </i>
    <i r="1">
      <x v="8"/>
    </i>
    <i r="2">
      <x v="68"/>
    </i>
    <i r="3">
      <x v="12"/>
    </i>
    <i r="4">
      <x/>
    </i>
    <i>
      <x v="334"/>
    </i>
    <i r="1">
      <x v="45"/>
    </i>
    <i r="2">
      <x v="79"/>
    </i>
    <i r="3">
      <x v="1"/>
    </i>
    <i r="4">
      <x v="4"/>
    </i>
    <i>
      <x v="335"/>
    </i>
    <i r="1">
      <x/>
    </i>
    <i r="2">
      <x v="9"/>
    </i>
    <i r="3">
      <x v="9"/>
    </i>
    <i r="4">
      <x/>
    </i>
    <i>
      <x v="336"/>
    </i>
    <i r="1">
      <x v="31"/>
    </i>
    <i r="2">
      <x v="53"/>
    </i>
    <i r="3">
      <x v="16"/>
    </i>
    <i r="4">
      <x v="4"/>
    </i>
    <i>
      <x v="337"/>
    </i>
    <i r="1">
      <x v="16"/>
    </i>
    <i r="2">
      <x v="1"/>
    </i>
    <i r="3">
      <x v="8"/>
    </i>
    <i r="4">
      <x v="4"/>
    </i>
    <i>
      <x v="338"/>
    </i>
    <i r="1">
      <x v="12"/>
    </i>
    <i r="2">
      <x v="95"/>
    </i>
    <i r="3">
      <x v="2"/>
    </i>
    <i r="4">
      <x v="3"/>
    </i>
    <i>
      <x v="339"/>
    </i>
    <i r="1">
      <x v="41"/>
    </i>
    <i r="2">
      <x v="34"/>
    </i>
    <i r="3">
      <x v="12"/>
    </i>
    <i r="4">
      <x/>
    </i>
    <i>
      <x v="340"/>
    </i>
    <i r="1">
      <x v="19"/>
    </i>
    <i r="2">
      <x v="36"/>
    </i>
    <i r="3">
      <x v="1"/>
    </i>
    <i r="4">
      <x v="4"/>
    </i>
    <i>
      <x v="341"/>
    </i>
    <i r="1">
      <x v="33"/>
    </i>
    <i r="2">
      <x v="18"/>
    </i>
    <i r="3">
      <x v="1"/>
    </i>
    <i r="4">
      <x v="4"/>
    </i>
    <i>
      <x v="342"/>
    </i>
    <i r="1">
      <x v="39"/>
    </i>
    <i r="2">
      <x v="50"/>
    </i>
    <i r="3">
      <x v="2"/>
    </i>
    <i r="4">
      <x v="3"/>
    </i>
    <i>
      <x v="343"/>
    </i>
    <i r="1">
      <x v="42"/>
    </i>
    <i r="2">
      <x v="5"/>
    </i>
    <i r="3">
      <x v="1"/>
    </i>
    <i r="4">
      <x v="4"/>
    </i>
    <i>
      <x v="344"/>
    </i>
    <i r="1">
      <x v="9"/>
    </i>
    <i r="2">
      <x v="3"/>
    </i>
    <i r="3">
      <x v="1"/>
    </i>
    <i r="4">
      <x v="4"/>
    </i>
    <i>
      <x v="345"/>
    </i>
    <i r="1">
      <x v="25"/>
    </i>
    <i r="2">
      <x v="60"/>
    </i>
    <i r="3">
      <x v="8"/>
    </i>
    <i r="4">
      <x v="4"/>
    </i>
    <i>
      <x v="346"/>
    </i>
    <i r="1">
      <x v="26"/>
    </i>
    <i r="2">
      <x v="50"/>
    </i>
    <i r="3">
      <x v="2"/>
    </i>
    <i r="4">
      <x v="3"/>
    </i>
    <i>
      <x v="347"/>
    </i>
    <i r="1">
      <x v="37"/>
    </i>
    <i r="2">
      <x v="45"/>
    </i>
    <i r="3">
      <x v="2"/>
    </i>
    <i r="4">
      <x v="3"/>
    </i>
    <i>
      <x v="348"/>
    </i>
    <i r="1">
      <x v="37"/>
    </i>
    <i r="2">
      <x v="84"/>
    </i>
    <i r="3">
      <x v="16"/>
    </i>
    <i r="4">
      <x v="4"/>
    </i>
    <i>
      <x v="349"/>
    </i>
    <i r="1">
      <x v="18"/>
    </i>
    <i r="2">
      <x v="24"/>
    </i>
    <i r="3">
      <x v="1"/>
    </i>
    <i r="4">
      <x v="4"/>
    </i>
    <i>
      <x v="350"/>
    </i>
    <i r="1">
      <x v="3"/>
    </i>
    <i r="2">
      <x v="57"/>
    </i>
    <i r="3">
      <x v="6"/>
    </i>
    <i r="4">
      <x v="2"/>
    </i>
    <i>
      <x v="351"/>
    </i>
    <i r="1">
      <x v="30"/>
    </i>
    <i r="2">
      <x v="35"/>
    </i>
    <i r="3">
      <x v="15"/>
    </i>
    <i r="4">
      <x/>
    </i>
    <i>
      <x v="352"/>
    </i>
    <i r="1">
      <x v="4"/>
    </i>
    <i r="2">
      <x v="73"/>
    </i>
    <i r="3">
      <x v="16"/>
    </i>
    <i r="4">
      <x v="4"/>
    </i>
    <i>
      <x v="353"/>
    </i>
    <i r="1">
      <x v="5"/>
    </i>
    <i r="2">
      <x v="55"/>
    </i>
    <i r="3">
      <x v="15"/>
    </i>
    <i r="4">
      <x/>
    </i>
    <i>
      <x v="354"/>
    </i>
    <i r="1">
      <x v="7"/>
    </i>
    <i r="2">
      <x v="12"/>
    </i>
    <i r="3">
      <x v="1"/>
    </i>
    <i r="4">
      <x v="4"/>
    </i>
    <i>
      <x v="355"/>
    </i>
    <i r="1">
      <x v="21"/>
    </i>
    <i r="2">
      <x v="58"/>
    </i>
    <i r="3">
      <x v="1"/>
    </i>
    <i r="4">
      <x v="4"/>
    </i>
    <i>
      <x v="356"/>
    </i>
    <i r="1">
      <x v="7"/>
    </i>
    <i r="2">
      <x v="8"/>
    </i>
    <i r="3">
      <x v="16"/>
    </i>
    <i r="4">
      <x v="4"/>
    </i>
    <i>
      <x v="357"/>
    </i>
    <i r="1">
      <x v="8"/>
    </i>
    <i r="2">
      <x v="48"/>
    </i>
    <i r="3">
      <x v="10"/>
    </i>
    <i r="4">
      <x v="2"/>
    </i>
    <i>
      <x v="358"/>
    </i>
    <i r="1">
      <x v="13"/>
    </i>
    <i r="2">
      <x v="58"/>
    </i>
    <i r="3">
      <x v="1"/>
    </i>
    <i r="4">
      <x v="4"/>
    </i>
    <i>
      <x v="359"/>
    </i>
    <i r="1">
      <x v="40"/>
    </i>
    <i r="2">
      <x v="52"/>
    </i>
    <i r="3">
      <x v="1"/>
    </i>
    <i r="4">
      <x v="4"/>
    </i>
    <i>
      <x v="360"/>
    </i>
    <i r="1">
      <x v="3"/>
    </i>
    <i r="2">
      <x v="10"/>
    </i>
    <i r="3">
      <x v="1"/>
    </i>
    <i r="4">
      <x v="4"/>
    </i>
    <i>
      <x v="361"/>
    </i>
    <i r="1">
      <x v="17"/>
    </i>
    <i r="2">
      <x v="72"/>
    </i>
    <i r="3">
      <x v="1"/>
    </i>
    <i r="4">
      <x v="4"/>
    </i>
    <i>
      <x v="362"/>
    </i>
    <i r="1">
      <x v="42"/>
    </i>
    <i r="2">
      <x v="47"/>
    </i>
    <i r="3">
      <x v="1"/>
    </i>
    <i r="4">
      <x v="4"/>
    </i>
    <i>
      <x v="363"/>
    </i>
    <i r="1">
      <x v="9"/>
    </i>
    <i r="2">
      <x v="16"/>
    </i>
    <i r="3">
      <x v="9"/>
    </i>
    <i r="4">
      <x/>
    </i>
    <i>
      <x v="364"/>
    </i>
    <i r="1">
      <x v="39"/>
    </i>
    <i r="2">
      <x v="13"/>
    </i>
    <i r="3">
      <x v="2"/>
    </i>
    <i r="4">
      <x v="3"/>
    </i>
    <i>
      <x v="365"/>
    </i>
    <i r="1">
      <x v="16"/>
    </i>
    <i r="2">
      <x v="1"/>
    </i>
    <i r="3">
      <x v="8"/>
    </i>
    <i r="4">
      <x v="4"/>
    </i>
    <i>
      <x v="366"/>
    </i>
    <i r="1">
      <x v="19"/>
    </i>
    <i r="2">
      <x v="19"/>
    </i>
    <i r="3">
      <x v="12"/>
    </i>
    <i r="4">
      <x/>
    </i>
    <i>
      <x v="367"/>
    </i>
    <i r="1">
      <x v="24"/>
    </i>
    <i r="2">
      <x v="8"/>
    </i>
    <i r="3">
      <x v="16"/>
    </i>
    <i r="4">
      <x v="4"/>
    </i>
    <i>
      <x v="368"/>
    </i>
    <i r="1">
      <x v="43"/>
    </i>
    <i r="2">
      <x v="16"/>
    </i>
    <i r="3">
      <x v="9"/>
    </i>
    <i r="4">
      <x/>
    </i>
    <i>
      <x v="369"/>
    </i>
    <i r="1">
      <x v="6"/>
    </i>
    <i r="2">
      <x v="2"/>
    </i>
    <i r="3">
      <x v="16"/>
    </i>
    <i r="4">
      <x v="4"/>
    </i>
    <i>
      <x v="370"/>
    </i>
    <i r="1">
      <x v="40"/>
    </i>
    <i r="2">
      <x v="59"/>
    </i>
    <i r="3">
      <x v="2"/>
    </i>
    <i r="4">
      <x v="3"/>
    </i>
    <i>
      <x v="371"/>
    </i>
    <i r="1">
      <x v="39"/>
    </i>
    <i r="2">
      <x v="60"/>
    </i>
    <i r="3">
      <x v="8"/>
    </i>
    <i r="4">
      <x v="4"/>
    </i>
    <i>
      <x v="372"/>
    </i>
    <i r="1">
      <x v="9"/>
    </i>
    <i r="2">
      <x v="89"/>
    </i>
    <i r="3">
      <x v="1"/>
    </i>
    <i r="4">
      <x v="4"/>
    </i>
    <i>
      <x v="373"/>
    </i>
    <i r="1">
      <x v="37"/>
    </i>
    <i r="2">
      <x v="44"/>
    </i>
    <i r="3">
      <x v="1"/>
    </i>
    <i r="4">
      <x v="4"/>
    </i>
    <i>
      <x v="374"/>
    </i>
    <i r="1">
      <x v="20"/>
    </i>
    <i r="2">
      <x v="71"/>
    </i>
    <i r="3">
      <x v="16"/>
    </i>
    <i r="4">
      <x v="4"/>
    </i>
    <i>
      <x v="375"/>
    </i>
    <i r="1">
      <x v="46"/>
    </i>
    <i r="2">
      <x v="61"/>
    </i>
    <i r="3">
      <x v="1"/>
    </i>
    <i r="4">
      <x v="4"/>
    </i>
    <i>
      <x v="376"/>
    </i>
    <i r="1">
      <x v="38"/>
    </i>
    <i r="2">
      <x v="8"/>
    </i>
    <i r="3">
      <x v="16"/>
    </i>
    <i r="4">
      <x v="4"/>
    </i>
    <i>
      <x v="377"/>
    </i>
    <i r="1">
      <x v="41"/>
    </i>
    <i r="2">
      <x v="2"/>
    </i>
    <i r="3">
      <x v="16"/>
    </i>
    <i r="4">
      <x v="4"/>
    </i>
    <i>
      <x v="378"/>
    </i>
    <i r="1">
      <x v="12"/>
    </i>
    <i r="2">
      <x v="50"/>
    </i>
    <i r="3">
      <x v="2"/>
    </i>
    <i r="4">
      <x v="3"/>
    </i>
    <i>
      <x v="379"/>
    </i>
    <i r="1">
      <x v="19"/>
    </i>
    <i r="2">
      <x v="10"/>
    </i>
    <i r="3">
      <x v="1"/>
    </i>
    <i r="4">
      <x v="4"/>
    </i>
    <i>
      <x v="380"/>
    </i>
    <i r="1">
      <x v="3"/>
    </i>
    <i r="2">
      <x v="3"/>
    </i>
    <i r="3">
      <x v="1"/>
    </i>
    <i r="4">
      <x v="4"/>
    </i>
    <i>
      <x v="381"/>
    </i>
    <i r="1">
      <x v="24"/>
    </i>
    <i r="2">
      <x v="90"/>
    </i>
    <i r="3">
      <x v="9"/>
    </i>
    <i r="4">
      <x/>
    </i>
    <i>
      <x v="382"/>
    </i>
    <i r="1">
      <x v="43"/>
    </i>
    <i r="2">
      <x v="34"/>
    </i>
    <i r="3">
      <x v="12"/>
    </i>
    <i r="4">
      <x/>
    </i>
    <i>
      <x v="383"/>
    </i>
    <i r="1">
      <x v="29"/>
    </i>
    <i r="2">
      <x v="102"/>
    </i>
    <i r="3">
      <x v="16"/>
    </i>
    <i r="4">
      <x v="4"/>
    </i>
    <i>
      <x v="384"/>
    </i>
    <i r="1">
      <x v="14"/>
    </i>
    <i r="2">
      <x v="39"/>
    </i>
    <i r="3">
      <x v="1"/>
    </i>
    <i r="4">
      <x v="4"/>
    </i>
    <i>
      <x v="385"/>
    </i>
    <i r="1">
      <x v="39"/>
    </i>
    <i r="2">
      <x v="92"/>
    </i>
    <i r="3">
      <x v="7"/>
    </i>
    <i r="4">
      <x v="2"/>
    </i>
    <i>
      <x v="386"/>
    </i>
    <i r="1">
      <x v="42"/>
    </i>
    <i r="2">
      <x v="55"/>
    </i>
    <i r="3">
      <x v="15"/>
    </i>
    <i r="4">
      <x/>
    </i>
    <i>
      <x v="387"/>
    </i>
    <i r="1">
      <x v="32"/>
    </i>
    <i r="2">
      <x v="39"/>
    </i>
    <i r="3">
      <x v="1"/>
    </i>
    <i r="4">
      <x v="4"/>
    </i>
    <i>
      <x v="388"/>
    </i>
    <i r="1">
      <x v="8"/>
    </i>
    <i r="2">
      <x v="90"/>
    </i>
    <i r="3">
      <x v="9"/>
    </i>
    <i r="4">
      <x/>
    </i>
    <i>
      <x v="389"/>
    </i>
    <i r="1">
      <x v="29"/>
    </i>
    <i r="2">
      <x v="88"/>
    </i>
    <i r="3">
      <x v="16"/>
    </i>
    <i r="4">
      <x v="4"/>
    </i>
    <i>
      <x v="390"/>
    </i>
    <i r="1">
      <x v="34"/>
    </i>
    <i r="2">
      <x v="92"/>
    </i>
    <i r="3">
      <x v="7"/>
    </i>
    <i r="4">
      <x v="2"/>
    </i>
    <i>
      <x v="391"/>
    </i>
    <i r="1">
      <x v="34"/>
    </i>
    <i r="2">
      <x v="82"/>
    </i>
    <i r="3">
      <x v="15"/>
    </i>
    <i r="4">
      <x/>
    </i>
    <i>
      <x v="392"/>
    </i>
    <i r="1">
      <x v="39"/>
    </i>
    <i r="2">
      <x v="76"/>
    </i>
    <i r="3">
      <x v="2"/>
    </i>
    <i r="4">
      <x v="3"/>
    </i>
    <i>
      <x v="393"/>
    </i>
    <i r="1">
      <x v="30"/>
    </i>
    <i r="2">
      <x v="24"/>
    </i>
    <i r="3">
      <x v="1"/>
    </i>
    <i r="4">
      <x v="4"/>
    </i>
    <i>
      <x v="394"/>
    </i>
    <i r="1">
      <x v="24"/>
    </i>
    <i r="2">
      <x v="49"/>
    </i>
    <i r="3">
      <x v="7"/>
    </i>
    <i r="4">
      <x v="2"/>
    </i>
    <i>
      <x v="395"/>
    </i>
    <i r="1">
      <x v="41"/>
    </i>
    <i r="2">
      <x v="10"/>
    </i>
    <i r="3">
      <x v="1"/>
    </i>
    <i r="4">
      <x v="4"/>
    </i>
    <i>
      <x v="396"/>
    </i>
    <i r="1">
      <x v="33"/>
    </i>
    <i r="2">
      <x v="98"/>
    </i>
    <i r="3">
      <x v="1"/>
    </i>
    <i r="4">
      <x v="4"/>
    </i>
    <i>
      <x v="397"/>
    </i>
    <i r="1">
      <x v="9"/>
    </i>
    <i r="2">
      <x v="25"/>
    </i>
    <i r="3">
      <x v="1"/>
    </i>
    <i r="4">
      <x v="4"/>
    </i>
    <i>
      <x v="398"/>
    </i>
    <i r="1">
      <x v="37"/>
    </i>
    <i r="2">
      <x v="50"/>
    </i>
    <i r="3">
      <x v="2"/>
    </i>
    <i r="4">
      <x v="3"/>
    </i>
    <i>
      <x v="399"/>
    </i>
    <i r="1">
      <x v="36"/>
    </i>
    <i r="2">
      <x v="10"/>
    </i>
    <i r="3">
      <x v="1"/>
    </i>
    <i r="4">
      <x v="4"/>
    </i>
    <i>
      <x v="400"/>
    </i>
    <i r="1">
      <x v="26"/>
    </i>
    <i r="2">
      <x v="22"/>
    </i>
    <i r="3">
      <x v="5"/>
    </i>
    <i r="4">
      <x v="2"/>
    </i>
    <i>
      <x v="401"/>
    </i>
    <i r="1">
      <x v="19"/>
    </i>
    <i r="2">
      <x v="43"/>
    </i>
    <i r="3">
      <x v="16"/>
    </i>
    <i r="4">
      <x v="4"/>
    </i>
    <i>
      <x v="402"/>
    </i>
    <i r="1">
      <x v="21"/>
    </i>
    <i r="2">
      <x v="45"/>
    </i>
    <i r="3">
      <x v="2"/>
    </i>
    <i r="4">
      <x v="3"/>
    </i>
    <i>
      <x v="403"/>
    </i>
    <i r="1">
      <x v="18"/>
    </i>
    <i r="2">
      <x v="41"/>
    </i>
    <i r="3">
      <x v="1"/>
    </i>
    <i r="4">
      <x v="4"/>
    </i>
    <i>
      <x v="404"/>
    </i>
    <i r="1">
      <x v="6"/>
    </i>
    <i r="2">
      <x v="59"/>
    </i>
    <i r="3">
      <x v="2"/>
    </i>
    <i r="4">
      <x v="3"/>
    </i>
    <i>
      <x v="405"/>
    </i>
    <i r="1">
      <x v="40"/>
    </i>
    <i r="2">
      <x v="73"/>
    </i>
    <i r="3">
      <x v="16"/>
    </i>
    <i r="4">
      <x v="4"/>
    </i>
    <i>
      <x v="406"/>
    </i>
    <i r="1">
      <x v="19"/>
    </i>
    <i r="2">
      <x v="50"/>
    </i>
    <i r="3">
      <x v="2"/>
    </i>
    <i r="4">
      <x v="3"/>
    </i>
    <i>
      <x v="407"/>
    </i>
    <i r="1">
      <x v="2"/>
    </i>
    <i r="2">
      <x v="102"/>
    </i>
    <i r="3">
      <x v="16"/>
    </i>
    <i r="4">
      <x v="4"/>
    </i>
    <i>
      <x v="408"/>
    </i>
    <i r="1">
      <x v="19"/>
    </i>
    <i r="2">
      <x v="44"/>
    </i>
    <i r="3">
      <x v="1"/>
    </i>
    <i r="4">
      <x v="4"/>
    </i>
    <i>
      <x v="409"/>
    </i>
    <i r="1">
      <x v="25"/>
    </i>
    <i r="2">
      <x v="97"/>
    </i>
    <i r="3">
      <x v="2"/>
    </i>
    <i r="4">
      <x v="3"/>
    </i>
    <i>
      <x v="410"/>
    </i>
    <i r="1">
      <x v="3"/>
    </i>
    <i r="2">
      <x v="50"/>
    </i>
    <i r="3">
      <x v="2"/>
    </i>
    <i r="4">
      <x v="3"/>
    </i>
    <i>
      <x v="411"/>
    </i>
    <i r="1">
      <x v="32"/>
    </i>
    <i r="2">
      <x v="28"/>
    </i>
    <i r="3">
      <x v="1"/>
    </i>
    <i r="4">
      <x v="4"/>
    </i>
    <i>
      <x v="412"/>
    </i>
    <i r="1">
      <x/>
    </i>
    <i r="2">
      <x v="16"/>
    </i>
    <i r="3">
      <x v="9"/>
    </i>
    <i r="4">
      <x/>
    </i>
    <i>
      <x v="413"/>
    </i>
    <i r="1">
      <x v="34"/>
    </i>
    <i r="2">
      <x v="61"/>
    </i>
    <i r="3">
      <x v="1"/>
    </i>
    <i r="4">
      <x v="4"/>
    </i>
    <i>
      <x v="414"/>
    </i>
    <i r="1">
      <x v="42"/>
    </i>
    <i r="2">
      <x v="36"/>
    </i>
    <i r="3">
      <x v="1"/>
    </i>
    <i r="4">
      <x v="4"/>
    </i>
    <i>
      <x v="415"/>
    </i>
    <i r="1">
      <x v="39"/>
    </i>
    <i r="2">
      <x v="71"/>
    </i>
    <i r="3">
      <x v="16"/>
    </i>
    <i r="4">
      <x v="4"/>
    </i>
    <i>
      <x v="416"/>
    </i>
    <i r="1">
      <x v="31"/>
    </i>
    <i r="2">
      <x v="39"/>
    </i>
    <i r="3">
      <x v="1"/>
    </i>
    <i r="4">
      <x v="4"/>
    </i>
    <i>
      <x v="417"/>
    </i>
    <i r="1">
      <x v="11"/>
    </i>
    <i r="2">
      <x v="86"/>
    </i>
    <i r="3">
      <x v="15"/>
    </i>
    <i r="4">
      <x/>
    </i>
    <i>
      <x v="418"/>
    </i>
    <i r="1">
      <x v="12"/>
    </i>
    <i r="2">
      <x v="1"/>
    </i>
    <i r="3">
      <x v="8"/>
    </i>
    <i r="4">
      <x v="4"/>
    </i>
    <i>
      <x v="419"/>
    </i>
    <i r="1">
      <x v="16"/>
    </i>
    <i r="2">
      <x v="25"/>
    </i>
    <i r="3">
      <x v="1"/>
    </i>
    <i r="4">
      <x v="4"/>
    </i>
    <i>
      <x v="420"/>
    </i>
    <i r="1">
      <x v="43"/>
    </i>
    <i r="2">
      <x v="4"/>
    </i>
    <i r="3">
      <x v="2"/>
    </i>
    <i r="4">
      <x v="3"/>
    </i>
    <i>
      <x v="421"/>
    </i>
    <i r="1">
      <x v="9"/>
    </i>
    <i r="2">
      <x v="15"/>
    </i>
    <i r="3">
      <x/>
    </i>
    <i r="4">
      <x v="1"/>
    </i>
    <i>
      <x v="422"/>
    </i>
    <i r="1">
      <x v="36"/>
    </i>
    <i r="2">
      <x v="70"/>
    </i>
    <i r="3">
      <x v="8"/>
    </i>
    <i r="4">
      <x v="4"/>
    </i>
    <i>
      <x v="423"/>
    </i>
    <i r="1">
      <x v="1"/>
    </i>
    <i r="2">
      <x v="50"/>
    </i>
    <i r="3">
      <x v="2"/>
    </i>
    <i r="4">
      <x v="3"/>
    </i>
    <i>
      <x v="424"/>
    </i>
    <i r="1">
      <x v="1"/>
    </i>
    <i r="2">
      <x v="79"/>
    </i>
    <i r="3">
      <x v="1"/>
    </i>
    <i r="4">
      <x v="4"/>
    </i>
    <i>
      <x v="425"/>
    </i>
    <i r="1">
      <x v="3"/>
    </i>
    <i r="2">
      <x v="67"/>
    </i>
    <i r="3">
      <x v="5"/>
    </i>
    <i r="4">
      <x v="2"/>
    </i>
    <i>
      <x v="426"/>
    </i>
    <i r="1">
      <x v="16"/>
    </i>
    <i r="2">
      <x v="22"/>
    </i>
    <i r="3">
      <x v="5"/>
    </i>
    <i r="4">
      <x v="2"/>
    </i>
    <i>
      <x v="427"/>
    </i>
    <i r="1">
      <x v="10"/>
    </i>
    <i r="2">
      <x v="90"/>
    </i>
    <i r="3">
      <x v="9"/>
    </i>
    <i r="4">
      <x/>
    </i>
    <i>
      <x v="428"/>
    </i>
    <i r="1">
      <x v="4"/>
    </i>
    <i r="2">
      <x v="92"/>
    </i>
    <i r="3">
      <x v="7"/>
    </i>
    <i r="4">
      <x v="2"/>
    </i>
    <i>
      <x v="429"/>
    </i>
    <i r="1">
      <x v="17"/>
    </i>
    <i r="2">
      <x v="38"/>
    </i>
    <i r="3">
      <x v="9"/>
    </i>
    <i r="4">
      <x/>
    </i>
    <i>
      <x v="430"/>
    </i>
    <i r="1">
      <x v="32"/>
    </i>
    <i r="2">
      <x v="86"/>
    </i>
    <i r="3">
      <x v="15"/>
    </i>
    <i r="4">
      <x/>
    </i>
    <i>
      <x v="431"/>
    </i>
    <i r="1">
      <x v="42"/>
    </i>
    <i r="2">
      <x v="30"/>
    </i>
    <i r="3">
      <x v="11"/>
    </i>
    <i r="4">
      <x v="2"/>
    </i>
    <i>
      <x v="432"/>
    </i>
    <i r="1">
      <x v="27"/>
    </i>
    <i r="2">
      <x v="3"/>
    </i>
    <i r="3">
      <x v="1"/>
    </i>
    <i r="4">
      <x v="4"/>
    </i>
    <i>
      <x v="433"/>
    </i>
    <i r="1">
      <x v="25"/>
    </i>
    <i r="2">
      <x v="77"/>
    </i>
    <i r="3">
      <x v="11"/>
    </i>
    <i r="4">
      <x v="2"/>
    </i>
    <i>
      <x v="434"/>
    </i>
    <i r="1">
      <x v="12"/>
    </i>
    <i r="2">
      <x v="79"/>
    </i>
    <i r="3">
      <x v="1"/>
    </i>
    <i r="4">
      <x v="4"/>
    </i>
    <i>
      <x v="435"/>
    </i>
    <i r="1">
      <x v="39"/>
    </i>
    <i r="2">
      <x v="7"/>
    </i>
    <i r="3">
      <x v="11"/>
    </i>
    <i r="4">
      <x v="2"/>
    </i>
    <i>
      <x v="436"/>
    </i>
    <i r="1">
      <x v="32"/>
    </i>
    <i r="2">
      <x v="25"/>
    </i>
    <i r="3">
      <x v="1"/>
    </i>
    <i r="4">
      <x v="4"/>
    </i>
    <i>
      <x v="437"/>
    </i>
    <i r="1">
      <x v="31"/>
    </i>
    <i r="2">
      <x v="34"/>
    </i>
    <i r="3">
      <x v="12"/>
    </i>
    <i r="4">
      <x/>
    </i>
    <i>
      <x v="438"/>
    </i>
    <i r="1">
      <x v="38"/>
    </i>
    <i r="2">
      <x v="98"/>
    </i>
    <i r="3">
      <x v="1"/>
    </i>
    <i r="4">
      <x v="4"/>
    </i>
    <i>
      <x v="439"/>
    </i>
    <i r="1">
      <x v="46"/>
    </i>
    <i r="2">
      <x v="9"/>
    </i>
    <i r="3">
      <x v="9"/>
    </i>
    <i r="4">
      <x/>
    </i>
    <i>
      <x v="440"/>
    </i>
    <i r="1">
      <x v="28"/>
    </i>
    <i r="2">
      <x v="88"/>
    </i>
    <i r="3">
      <x v="16"/>
    </i>
    <i r="4">
      <x v="4"/>
    </i>
    <i>
      <x v="441"/>
    </i>
    <i r="1">
      <x v="46"/>
    </i>
    <i r="2">
      <x v="51"/>
    </i>
    <i r="3">
      <x v="1"/>
    </i>
    <i r="4">
      <x v="4"/>
    </i>
    <i>
      <x v="442"/>
    </i>
    <i r="1">
      <x v="43"/>
    </i>
    <i r="2">
      <x v="6"/>
    </i>
    <i r="3">
      <x v="2"/>
    </i>
    <i r="4">
      <x v="3"/>
    </i>
    <i>
      <x v="443"/>
    </i>
    <i r="1">
      <x v="38"/>
    </i>
    <i r="2">
      <x v="65"/>
    </i>
    <i r="3">
      <x v="2"/>
    </i>
    <i r="4">
      <x v="3"/>
    </i>
    <i>
      <x v="444"/>
    </i>
    <i r="1">
      <x v="19"/>
    </i>
    <i r="2">
      <x v="21"/>
    </i>
    <i r="3">
      <x v="1"/>
    </i>
    <i r="4">
      <x v="4"/>
    </i>
    <i>
      <x v="445"/>
    </i>
    <i r="1">
      <x v="13"/>
    </i>
    <i r="2">
      <x v="30"/>
    </i>
    <i r="3">
      <x v="11"/>
    </i>
    <i r="4">
      <x v="2"/>
    </i>
    <i>
      <x v="446"/>
    </i>
    <i r="1">
      <x v="20"/>
    </i>
    <i r="2">
      <x v="90"/>
    </i>
    <i r="3">
      <x v="9"/>
    </i>
    <i r="4">
      <x/>
    </i>
    <i>
      <x v="447"/>
    </i>
    <i r="1">
      <x v="24"/>
    </i>
    <i r="2">
      <x v="29"/>
    </i>
    <i r="3">
      <x v="1"/>
    </i>
    <i r="4">
      <x v="4"/>
    </i>
    <i>
      <x v="448"/>
    </i>
    <i r="1">
      <x v="39"/>
    </i>
    <i r="2">
      <x v="88"/>
    </i>
    <i r="3">
      <x v="16"/>
    </i>
    <i r="4">
      <x v="4"/>
    </i>
    <i>
      <x v="449"/>
    </i>
    <i r="1">
      <x v="24"/>
    </i>
    <i r="2">
      <x v="3"/>
    </i>
    <i r="3">
      <x v="1"/>
    </i>
    <i r="4">
      <x v="4"/>
    </i>
    <i>
      <x v="450"/>
    </i>
    <i r="1">
      <x v="29"/>
    </i>
    <i r="2">
      <x v="11"/>
    </i>
    <i r="3">
      <x v="16"/>
    </i>
    <i r="4">
      <x v="4"/>
    </i>
    <i>
      <x v="451"/>
    </i>
    <i r="1">
      <x v="1"/>
    </i>
    <i r="2">
      <x v="100"/>
    </i>
    <i r="3">
      <x v="8"/>
    </i>
    <i r="4">
      <x v="4"/>
    </i>
    <i>
      <x v="452"/>
    </i>
    <i r="1">
      <x v="16"/>
    </i>
    <i r="2">
      <x v="10"/>
    </i>
    <i r="3">
      <x v="1"/>
    </i>
    <i r="4">
      <x v="4"/>
    </i>
    <i>
      <x v="453"/>
    </i>
    <i r="1">
      <x v="26"/>
    </i>
    <i r="2">
      <x v="50"/>
    </i>
    <i r="3">
      <x v="2"/>
    </i>
    <i r="4">
      <x v="3"/>
    </i>
    <i>
      <x v="454"/>
    </i>
    <i r="1">
      <x v="6"/>
    </i>
    <i r="2">
      <x v="7"/>
    </i>
    <i r="3">
      <x v="11"/>
    </i>
    <i r="4">
      <x v="2"/>
    </i>
    <i>
      <x v="455"/>
    </i>
    <i r="1">
      <x v="32"/>
    </i>
    <i r="2">
      <x v="98"/>
    </i>
    <i r="3">
      <x v="1"/>
    </i>
    <i r="4">
      <x v="4"/>
    </i>
    <i>
      <x v="456"/>
    </i>
    <i r="1">
      <x v="35"/>
    </i>
    <i r="2">
      <x v="78"/>
    </i>
    <i r="3">
      <x v="8"/>
    </i>
    <i r="4">
      <x v="4"/>
    </i>
    <i>
      <x v="457"/>
    </i>
    <i r="1">
      <x v="25"/>
    </i>
    <i r="2">
      <x v="26"/>
    </i>
    <i r="3">
      <x v="8"/>
    </i>
    <i r="4">
      <x v="4"/>
    </i>
    <i>
      <x v="458"/>
    </i>
    <i r="1">
      <x v="38"/>
    </i>
    <i r="2">
      <x v="47"/>
    </i>
    <i r="3">
      <x v="1"/>
    </i>
    <i r="4">
      <x v="4"/>
    </i>
    <i>
      <x v="459"/>
    </i>
    <i r="1">
      <x v="3"/>
    </i>
    <i r="2">
      <x v="93"/>
    </i>
    <i r="3">
      <x v="8"/>
    </i>
    <i r="4">
      <x v="4"/>
    </i>
    <i>
      <x v="460"/>
    </i>
    <i r="1">
      <x v="19"/>
    </i>
    <i r="2">
      <x v="41"/>
    </i>
    <i r="3">
      <x v="1"/>
    </i>
    <i r="4">
      <x v="4"/>
    </i>
    <i>
      <x v="461"/>
    </i>
    <i r="1">
      <x v="19"/>
    </i>
    <i r="2">
      <x v="32"/>
    </i>
    <i r="3">
      <x v="1"/>
    </i>
    <i r="4">
      <x v="4"/>
    </i>
    <i>
      <x v="462"/>
    </i>
    <i r="1">
      <x v="45"/>
    </i>
    <i r="2">
      <x v="72"/>
    </i>
    <i r="3">
      <x v="1"/>
    </i>
    <i r="4">
      <x v="4"/>
    </i>
    <i>
      <x v="463"/>
    </i>
    <i r="1">
      <x v="24"/>
    </i>
    <i r="2">
      <x v="78"/>
    </i>
    <i r="3">
      <x v="8"/>
    </i>
    <i r="4">
      <x v="4"/>
    </i>
    <i>
      <x v="464"/>
    </i>
    <i r="1">
      <x v="23"/>
    </i>
    <i r="2">
      <x v="38"/>
    </i>
    <i r="3">
      <x v="9"/>
    </i>
    <i r="4">
      <x/>
    </i>
    <i>
      <x v="465"/>
    </i>
    <i r="1">
      <x v="19"/>
    </i>
    <i r="2">
      <x v="84"/>
    </i>
    <i r="3">
      <x v="16"/>
    </i>
    <i r="4">
      <x v="4"/>
    </i>
    <i>
      <x v="466"/>
    </i>
    <i r="1">
      <x v="17"/>
    </i>
    <i r="2">
      <x v="84"/>
    </i>
    <i r="3">
      <x v="16"/>
    </i>
    <i r="4">
      <x v="4"/>
    </i>
    <i>
      <x v="467"/>
    </i>
    <i r="1">
      <x v="2"/>
    </i>
    <i r="2">
      <x v="13"/>
    </i>
    <i r="3">
      <x v="2"/>
    </i>
    <i r="4">
      <x v="3"/>
    </i>
    <i>
      <x v="468"/>
    </i>
    <i r="1">
      <x v="1"/>
    </i>
    <i r="2">
      <x v="79"/>
    </i>
    <i r="3">
      <x v="1"/>
    </i>
    <i r="4">
      <x v="4"/>
    </i>
    <i>
      <x v="469"/>
    </i>
    <i r="1">
      <x v="10"/>
    </i>
    <i r="2">
      <x v="34"/>
    </i>
    <i r="3">
      <x v="12"/>
    </i>
    <i r="4">
      <x/>
    </i>
    <i>
      <x v="470"/>
    </i>
    <i r="1">
      <x v="26"/>
    </i>
    <i r="2">
      <x v="24"/>
    </i>
    <i r="3">
      <x v="1"/>
    </i>
    <i r="4">
      <x v="4"/>
    </i>
    <i>
      <x v="471"/>
    </i>
    <i r="1">
      <x v="33"/>
    </i>
    <i r="2">
      <x v="52"/>
    </i>
    <i r="3">
      <x v="1"/>
    </i>
    <i r="4">
      <x v="4"/>
    </i>
    <i>
      <x v="472"/>
    </i>
    <i r="1">
      <x v="25"/>
    </i>
    <i r="2">
      <x v="50"/>
    </i>
    <i r="3">
      <x v="2"/>
    </i>
    <i r="4">
      <x v="3"/>
    </i>
    <i>
      <x v="473"/>
    </i>
    <i r="1">
      <x v="45"/>
    </i>
    <i r="2">
      <x v="83"/>
    </i>
    <i r="3">
      <x v="16"/>
    </i>
    <i r="4">
      <x v="4"/>
    </i>
    <i>
      <x v="474"/>
    </i>
    <i r="1">
      <x v="43"/>
    </i>
    <i r="2">
      <x v="93"/>
    </i>
    <i r="3">
      <x v="8"/>
    </i>
    <i r="4">
      <x v="4"/>
    </i>
    <i>
      <x v="475"/>
    </i>
    <i r="1">
      <x v="24"/>
    </i>
    <i r="2">
      <x v="75"/>
    </i>
    <i r="3">
      <x v="7"/>
    </i>
    <i r="4">
      <x v="2"/>
    </i>
    <i>
      <x v="476"/>
    </i>
    <i r="1">
      <x v="28"/>
    </i>
    <i r="2">
      <x v="2"/>
    </i>
    <i r="3">
      <x v="16"/>
    </i>
    <i r="4">
      <x v="4"/>
    </i>
    <i>
      <x v="477"/>
    </i>
    <i r="1">
      <x v="20"/>
    </i>
    <i r="2">
      <x v="10"/>
    </i>
    <i r="3">
      <x v="1"/>
    </i>
    <i r="4">
      <x v="4"/>
    </i>
    <i>
      <x v="478"/>
    </i>
    <i r="1">
      <x v="44"/>
    </i>
    <i r="2">
      <x v="79"/>
    </i>
    <i r="3">
      <x v="1"/>
    </i>
    <i r="4">
      <x v="4"/>
    </i>
    <i>
      <x v="479"/>
    </i>
    <i r="1">
      <x v="46"/>
    </i>
    <i r="2">
      <x v="3"/>
    </i>
    <i r="3">
      <x v="1"/>
    </i>
    <i r="4">
      <x v="4"/>
    </i>
    <i>
      <x v="480"/>
    </i>
    <i r="1">
      <x v="14"/>
    </i>
    <i r="2">
      <x v="1"/>
    </i>
    <i r="3">
      <x v="8"/>
    </i>
    <i r="4">
      <x v="4"/>
    </i>
    <i>
      <x v="481"/>
    </i>
    <i r="1">
      <x v="38"/>
    </i>
    <i r="2">
      <x v="17"/>
    </i>
    <i r="3">
      <x v="2"/>
    </i>
    <i r="4">
      <x v="3"/>
    </i>
    <i>
      <x v="482"/>
    </i>
    <i r="1">
      <x v="20"/>
    </i>
    <i r="2">
      <x v="50"/>
    </i>
    <i r="3">
      <x v="2"/>
    </i>
    <i r="4">
      <x v="3"/>
    </i>
    <i>
      <x v="483"/>
    </i>
    <i r="1">
      <x v="4"/>
    </i>
    <i r="2">
      <x v="89"/>
    </i>
    <i r="3">
      <x v="1"/>
    </i>
    <i r="4">
      <x v="4"/>
    </i>
    <i>
      <x v="484"/>
    </i>
    <i r="1">
      <x v="19"/>
    </i>
    <i r="2">
      <x v="12"/>
    </i>
    <i r="3">
      <x v="1"/>
    </i>
    <i r="4">
      <x v="4"/>
    </i>
    <i>
      <x v="485"/>
    </i>
    <i r="1">
      <x v="26"/>
    </i>
    <i r="2">
      <x v="87"/>
    </i>
    <i r="3">
      <x v="5"/>
    </i>
    <i r="4">
      <x v="2"/>
    </i>
    <i>
      <x v="486"/>
    </i>
    <i r="1">
      <x/>
    </i>
    <i r="2">
      <x v="60"/>
    </i>
    <i r="3">
      <x v="8"/>
    </i>
    <i r="4">
      <x v="4"/>
    </i>
    <i>
      <x v="487"/>
    </i>
    <i r="1">
      <x v="2"/>
    </i>
    <i r="2">
      <x v="11"/>
    </i>
    <i r="3">
      <x v="16"/>
    </i>
    <i r="4">
      <x v="4"/>
    </i>
    <i>
      <x v="488"/>
    </i>
    <i r="1">
      <x v="26"/>
    </i>
    <i r="2">
      <x v="22"/>
    </i>
    <i r="3">
      <x v="5"/>
    </i>
    <i r="4">
      <x v="2"/>
    </i>
    <i>
      <x v="489"/>
    </i>
    <i r="1">
      <x v="25"/>
    </i>
    <i r="2">
      <x v="7"/>
    </i>
    <i r="3">
      <x v="11"/>
    </i>
    <i r="4">
      <x v="2"/>
    </i>
    <i>
      <x v="490"/>
    </i>
    <i r="1">
      <x v="6"/>
    </i>
    <i r="2">
      <x v="22"/>
    </i>
    <i r="3">
      <x v="5"/>
    </i>
    <i r="4">
      <x v="2"/>
    </i>
    <i>
      <x v="491"/>
    </i>
    <i r="1">
      <x v="10"/>
    </i>
    <i r="2">
      <x v="4"/>
    </i>
    <i r="3">
      <x v="2"/>
    </i>
    <i r="4">
      <x v="3"/>
    </i>
    <i>
      <x v="492"/>
    </i>
    <i r="1">
      <x v="19"/>
    </i>
    <i r="2">
      <x v="92"/>
    </i>
    <i r="3">
      <x v="7"/>
    </i>
    <i r="4">
      <x v="2"/>
    </i>
    <i>
      <x v="493"/>
    </i>
    <i r="1">
      <x v="19"/>
    </i>
    <i r="2">
      <x v="87"/>
    </i>
    <i r="3">
      <x v="5"/>
    </i>
    <i r="4">
      <x v="2"/>
    </i>
    <i>
      <x v="494"/>
    </i>
    <i r="1">
      <x v="5"/>
    </i>
    <i r="2">
      <x v="98"/>
    </i>
    <i r="3">
      <x v="1"/>
    </i>
    <i r="4">
      <x v="4"/>
    </i>
    <i>
      <x v="495"/>
    </i>
    <i r="1">
      <x v="39"/>
    </i>
    <i r="2">
      <x v="26"/>
    </i>
    <i r="3">
      <x v="8"/>
    </i>
    <i r="4">
      <x v="4"/>
    </i>
    <i>
      <x v="496"/>
    </i>
    <i r="1">
      <x v="35"/>
    </i>
    <i r="2">
      <x v="87"/>
    </i>
    <i r="3">
      <x v="5"/>
    </i>
    <i r="4">
      <x v="2"/>
    </i>
    <i>
      <x v="497"/>
    </i>
    <i r="1">
      <x v="28"/>
    </i>
    <i r="2">
      <x v="33"/>
    </i>
    <i r="3">
      <x v="16"/>
    </i>
    <i r="4">
      <x v="4"/>
    </i>
    <i>
      <x v="498"/>
    </i>
    <i r="1">
      <x v="45"/>
    </i>
    <i r="2">
      <x v="28"/>
    </i>
    <i r="3">
      <x v="1"/>
    </i>
    <i r="4">
      <x v="4"/>
    </i>
    <i>
      <x v="499"/>
    </i>
    <i r="1">
      <x v="3"/>
    </i>
    <i r="2">
      <x v="38"/>
    </i>
    <i r="3">
      <x v="9"/>
    </i>
    <i r="4">
      <x/>
    </i>
    <i>
      <x v="500"/>
    </i>
    <i r="1">
      <x v="15"/>
    </i>
    <i r="2">
      <x v="27"/>
    </i>
    <i r="3">
      <x v="15"/>
    </i>
    <i r="4">
      <x/>
    </i>
    <i>
      <x v="501"/>
    </i>
    <i r="1">
      <x v="8"/>
    </i>
    <i r="2">
      <x v="62"/>
    </i>
    <i r="3">
      <x v="2"/>
    </i>
    <i r="4">
      <x v="3"/>
    </i>
    <i>
      <x v="502"/>
    </i>
    <i r="1">
      <x v="43"/>
    </i>
    <i r="2">
      <x v="1"/>
    </i>
    <i r="3">
      <x v="8"/>
    </i>
    <i r="4">
      <x v="4"/>
    </i>
    <i>
      <x v="503"/>
    </i>
    <i r="1">
      <x v="28"/>
    </i>
    <i r="2">
      <x v="81"/>
    </i>
    <i r="3">
      <x v="1"/>
    </i>
    <i r="4">
      <x v="4"/>
    </i>
    <i>
      <x v="504"/>
    </i>
    <i r="1">
      <x v="20"/>
    </i>
    <i r="2">
      <x v="5"/>
    </i>
    <i r="3">
      <x v="1"/>
    </i>
    <i r="4">
      <x v="4"/>
    </i>
    <i>
      <x v="505"/>
    </i>
    <i r="1">
      <x v="36"/>
    </i>
    <i r="2">
      <x v="22"/>
    </i>
    <i r="3">
      <x v="5"/>
    </i>
    <i r="4">
      <x v="2"/>
    </i>
    <i>
      <x v="506"/>
    </i>
    <i r="1">
      <x v="20"/>
    </i>
    <i r="2">
      <x v="36"/>
    </i>
    <i r="3">
      <x v="1"/>
    </i>
    <i r="4">
      <x v="4"/>
    </i>
    <i>
      <x v="507"/>
    </i>
    <i r="1">
      <x v="38"/>
    </i>
    <i r="2">
      <x v="58"/>
    </i>
    <i r="3">
      <x v="1"/>
    </i>
    <i r="4">
      <x v="4"/>
    </i>
    <i>
      <x v="508"/>
    </i>
    <i r="1">
      <x v="38"/>
    </i>
    <i r="2">
      <x v="66"/>
    </i>
    <i r="3">
      <x v="1"/>
    </i>
    <i r="4">
      <x v="4"/>
    </i>
    <i>
      <x v="509"/>
    </i>
    <i r="1">
      <x v="13"/>
    </i>
    <i r="2">
      <x v="75"/>
    </i>
    <i r="3">
      <x v="7"/>
    </i>
    <i r="4">
      <x v="2"/>
    </i>
    <i>
      <x v="510"/>
    </i>
    <i r="1">
      <x v="7"/>
    </i>
    <i r="2">
      <x v="102"/>
    </i>
    <i r="3">
      <x v="16"/>
    </i>
    <i r="4">
      <x v="4"/>
    </i>
    <i>
      <x v="511"/>
    </i>
    <i r="1">
      <x v="33"/>
    </i>
    <i r="2">
      <x v="94"/>
    </i>
    <i r="3">
      <x v="16"/>
    </i>
    <i r="4">
      <x v="4"/>
    </i>
    <i>
      <x v="512"/>
    </i>
    <i r="1">
      <x v="19"/>
    </i>
    <i r="2">
      <x v="99"/>
    </i>
    <i r="3">
      <x v="2"/>
    </i>
    <i r="4">
      <x v="3"/>
    </i>
    <i>
      <x v="513"/>
    </i>
    <i r="1">
      <x v="12"/>
    </i>
    <i r="2">
      <x v="40"/>
    </i>
    <i r="3">
      <x v="9"/>
    </i>
    <i r="4">
      <x/>
    </i>
    <i>
      <x v="514"/>
    </i>
    <i r="1">
      <x v="24"/>
    </i>
    <i r="2">
      <x v="3"/>
    </i>
    <i r="3">
      <x v="1"/>
    </i>
    <i r="4">
      <x v="4"/>
    </i>
    <i>
      <x v="515"/>
    </i>
    <i r="1">
      <x v="18"/>
    </i>
    <i r="2">
      <x v="12"/>
    </i>
    <i r="3">
      <x v="1"/>
    </i>
    <i r="4">
      <x v="4"/>
    </i>
    <i>
      <x v="516"/>
    </i>
    <i r="1">
      <x v="31"/>
    </i>
    <i r="2">
      <x v="71"/>
    </i>
    <i r="3">
      <x v="16"/>
    </i>
    <i r="4">
      <x v="4"/>
    </i>
    <i>
      <x v="517"/>
    </i>
    <i r="1">
      <x v="6"/>
    </i>
    <i r="2">
      <x v="8"/>
    </i>
    <i r="3">
      <x v="16"/>
    </i>
    <i r="4">
      <x v="4"/>
    </i>
    <i>
      <x v="518"/>
    </i>
    <i r="1">
      <x v="39"/>
    </i>
    <i r="2">
      <x v="44"/>
    </i>
    <i r="3">
      <x v="1"/>
    </i>
    <i r="4">
      <x v="4"/>
    </i>
    <i>
      <x v="519"/>
    </i>
    <i r="1">
      <x v="5"/>
    </i>
    <i r="2">
      <x v="53"/>
    </i>
    <i r="3">
      <x v="16"/>
    </i>
    <i r="4">
      <x v="4"/>
    </i>
    <i>
      <x v="520"/>
    </i>
    <i r="1">
      <x v="22"/>
    </i>
    <i r="2">
      <x v="81"/>
    </i>
    <i r="3">
      <x v="1"/>
    </i>
    <i r="4">
      <x v="4"/>
    </i>
    <i>
      <x v="521"/>
    </i>
    <i r="1">
      <x v="35"/>
    </i>
    <i r="2">
      <x v="1"/>
    </i>
    <i r="3">
      <x v="8"/>
    </i>
    <i r="4">
      <x v="4"/>
    </i>
    <i>
      <x v="522"/>
    </i>
    <i r="1">
      <x v="9"/>
    </i>
    <i r="2">
      <x v="17"/>
    </i>
    <i r="3">
      <x v="2"/>
    </i>
    <i r="4">
      <x v="3"/>
    </i>
    <i>
      <x v="523"/>
    </i>
    <i r="1">
      <x v="30"/>
    </i>
    <i r="2">
      <x v="50"/>
    </i>
    <i r="3">
      <x v="2"/>
    </i>
    <i r="4">
      <x v="3"/>
    </i>
    <i>
      <x v="524"/>
    </i>
    <i r="1">
      <x v="41"/>
    </i>
    <i r="2">
      <x v="86"/>
    </i>
    <i r="3">
      <x v="15"/>
    </i>
    <i r="4">
      <x/>
    </i>
    <i>
      <x v="525"/>
    </i>
    <i r="1">
      <x v="43"/>
    </i>
    <i r="2">
      <x v="90"/>
    </i>
    <i r="3">
      <x v="9"/>
    </i>
    <i r="4">
      <x/>
    </i>
    <i>
      <x v="526"/>
    </i>
    <i r="1">
      <x v="38"/>
    </i>
    <i r="2">
      <x v="85"/>
    </i>
    <i r="3">
      <x v="2"/>
    </i>
    <i r="4">
      <x v="3"/>
    </i>
    <i>
      <x v="527"/>
    </i>
    <i r="1">
      <x v="31"/>
    </i>
    <i r="2">
      <x v="32"/>
    </i>
    <i r="3">
      <x v="1"/>
    </i>
    <i r="4">
      <x v="4"/>
    </i>
    <i>
      <x v="528"/>
    </i>
    <i r="1">
      <x v="44"/>
    </i>
    <i r="2">
      <x v="55"/>
    </i>
    <i r="3">
      <x v="15"/>
    </i>
    <i r="4">
      <x/>
    </i>
    <i>
      <x v="529"/>
    </i>
    <i r="1">
      <x v="28"/>
    </i>
    <i r="2">
      <x v="79"/>
    </i>
    <i r="3">
      <x v="1"/>
    </i>
    <i r="4">
      <x v="4"/>
    </i>
    <i>
      <x v="530"/>
    </i>
    <i r="1">
      <x v="23"/>
    </i>
    <i r="2">
      <x v="36"/>
    </i>
    <i r="3">
      <x v="1"/>
    </i>
    <i r="4">
      <x v="4"/>
    </i>
    <i>
      <x v="531"/>
    </i>
    <i r="1">
      <x v="45"/>
    </i>
    <i r="2">
      <x v="41"/>
    </i>
    <i r="3">
      <x v="1"/>
    </i>
    <i r="4">
      <x v="4"/>
    </i>
    <i>
      <x v="532"/>
    </i>
    <i r="1">
      <x v="46"/>
    </i>
    <i r="2">
      <x v="58"/>
    </i>
    <i r="3">
      <x v="1"/>
    </i>
    <i r="4">
      <x v="4"/>
    </i>
    <i>
      <x v="533"/>
    </i>
    <i r="1">
      <x v="43"/>
    </i>
    <i r="2">
      <x/>
    </i>
    <i r="3">
      <x v="16"/>
    </i>
    <i r="4">
      <x v="4"/>
    </i>
    <i>
      <x v="534"/>
    </i>
    <i r="1">
      <x v="14"/>
    </i>
    <i r="2">
      <x v="14"/>
    </i>
    <i r="3">
      <x v="4"/>
    </i>
    <i r="4">
      <x v="4"/>
    </i>
    <i>
      <x v="535"/>
    </i>
    <i r="1">
      <x v="27"/>
    </i>
    <i r="2">
      <x v="17"/>
    </i>
    <i r="3">
      <x v="2"/>
    </i>
    <i r="4">
      <x v="3"/>
    </i>
    <i>
      <x v="536"/>
    </i>
    <i r="1">
      <x v="13"/>
    </i>
    <i r="2">
      <x v="10"/>
    </i>
    <i r="3">
      <x v="1"/>
    </i>
    <i r="4">
      <x v="4"/>
    </i>
    <i>
      <x v="537"/>
    </i>
    <i r="1">
      <x v="5"/>
    </i>
    <i r="2">
      <x v="98"/>
    </i>
    <i r="3">
      <x v="1"/>
    </i>
    <i r="4">
      <x v="4"/>
    </i>
    <i>
      <x v="538"/>
    </i>
    <i r="1">
      <x v="31"/>
    </i>
    <i r="2">
      <x v="98"/>
    </i>
    <i r="3">
      <x v="1"/>
    </i>
    <i r="4">
      <x v="4"/>
    </i>
    <i>
      <x v="539"/>
    </i>
    <i r="1">
      <x v="35"/>
    </i>
    <i r="2">
      <x v="79"/>
    </i>
    <i r="3">
      <x v="1"/>
    </i>
    <i r="4">
      <x v="4"/>
    </i>
    <i>
      <x v="540"/>
    </i>
    <i r="1">
      <x v="28"/>
    </i>
    <i r="2">
      <x v="42"/>
    </i>
    <i r="3">
      <x v="2"/>
    </i>
    <i r="4">
      <x v="3"/>
    </i>
    <i>
      <x v="541"/>
    </i>
    <i r="1">
      <x v="31"/>
    </i>
    <i r="2">
      <x v="36"/>
    </i>
    <i r="3">
      <x v="1"/>
    </i>
    <i r="4">
      <x v="4"/>
    </i>
    <i>
      <x v="542"/>
    </i>
    <i r="1">
      <x v="35"/>
    </i>
    <i r="2">
      <x v="1"/>
    </i>
    <i r="3">
      <x v="8"/>
    </i>
    <i r="4">
      <x v="4"/>
    </i>
    <i>
      <x v="543"/>
    </i>
    <i r="1">
      <x v="27"/>
    </i>
    <i r="2">
      <x v="36"/>
    </i>
    <i r="3">
      <x v="1"/>
    </i>
    <i r="4">
      <x v="4"/>
    </i>
    <i>
      <x v="544"/>
    </i>
    <i r="1">
      <x v="21"/>
    </i>
    <i r="2">
      <x v="101"/>
    </i>
    <i r="3">
      <x v="1"/>
    </i>
    <i r="4">
      <x v="4"/>
    </i>
    <i>
      <x v="545"/>
    </i>
    <i r="1">
      <x v="9"/>
    </i>
    <i r="2">
      <x v="31"/>
    </i>
    <i r="3">
      <x v="16"/>
    </i>
    <i r="4">
      <x v="4"/>
    </i>
    <i>
      <x v="546"/>
    </i>
    <i r="1">
      <x v="16"/>
    </i>
    <i r="2">
      <x v="34"/>
    </i>
    <i r="3">
      <x v="12"/>
    </i>
    <i r="4">
      <x/>
    </i>
    <i>
      <x v="547"/>
    </i>
    <i r="1">
      <x v="19"/>
    </i>
    <i r="2">
      <x v="50"/>
    </i>
    <i r="3">
      <x v="2"/>
    </i>
    <i r="4">
      <x v="3"/>
    </i>
    <i>
      <x v="548"/>
    </i>
    <i r="1">
      <x v="9"/>
    </i>
    <i r="2">
      <x v="3"/>
    </i>
    <i r="3">
      <x v="1"/>
    </i>
    <i r="4">
      <x v="4"/>
    </i>
    <i>
      <x v="549"/>
    </i>
    <i r="1">
      <x v="29"/>
    </i>
    <i r="2">
      <x v="94"/>
    </i>
    <i r="3">
      <x v="16"/>
    </i>
    <i r="4">
      <x v="4"/>
    </i>
    <i>
      <x v="550"/>
    </i>
    <i r="1">
      <x v="42"/>
    </i>
    <i r="2">
      <x v="37"/>
    </i>
    <i r="3">
      <x v="2"/>
    </i>
    <i r="4">
      <x v="3"/>
    </i>
    <i>
      <x v="551"/>
    </i>
    <i r="1">
      <x v="39"/>
    </i>
    <i r="2">
      <x v="77"/>
    </i>
    <i r="3">
      <x v="11"/>
    </i>
    <i r="4">
      <x v="2"/>
    </i>
    <i>
      <x v="552"/>
    </i>
    <i r="1">
      <x v="35"/>
    </i>
    <i r="2">
      <x/>
    </i>
    <i r="3">
      <x v="16"/>
    </i>
    <i r="4">
      <x v="4"/>
    </i>
    <i>
      <x v="553"/>
    </i>
    <i r="1">
      <x v="30"/>
    </i>
    <i r="2">
      <x v="7"/>
    </i>
    <i r="3">
      <x v="11"/>
    </i>
    <i r="4">
      <x v="2"/>
    </i>
    <i>
      <x v="554"/>
    </i>
    <i r="1">
      <x v="12"/>
    </i>
    <i r="2">
      <x v="72"/>
    </i>
    <i r="3">
      <x v="1"/>
    </i>
    <i r="4">
      <x v="4"/>
    </i>
    <i>
      <x v="555"/>
    </i>
    <i r="1">
      <x v="41"/>
    </i>
    <i r="2">
      <x v="22"/>
    </i>
    <i r="3">
      <x v="5"/>
    </i>
    <i r="4">
      <x v="2"/>
    </i>
    <i>
      <x v="556"/>
    </i>
    <i r="1">
      <x v="44"/>
    </i>
    <i r="2">
      <x v="58"/>
    </i>
    <i r="3">
      <x v="1"/>
    </i>
    <i r="4">
      <x v="4"/>
    </i>
    <i>
      <x v="557"/>
    </i>
    <i r="1">
      <x v="33"/>
    </i>
    <i r="2">
      <x v="24"/>
    </i>
    <i r="3">
      <x v="1"/>
    </i>
    <i r="4">
      <x v="4"/>
    </i>
    <i>
      <x v="558"/>
    </i>
    <i r="1">
      <x v="22"/>
    </i>
    <i r="2">
      <x v="42"/>
    </i>
    <i r="3">
      <x v="2"/>
    </i>
    <i r="4">
      <x v="3"/>
    </i>
    <i>
      <x v="559"/>
    </i>
    <i r="1">
      <x v="31"/>
    </i>
    <i r="2">
      <x v="19"/>
    </i>
    <i r="3">
      <x v="12"/>
    </i>
    <i r="4">
      <x/>
    </i>
    <i>
      <x v="560"/>
    </i>
    <i r="1">
      <x v="12"/>
    </i>
    <i r="2">
      <x v="100"/>
    </i>
    <i r="3">
      <x v="8"/>
    </i>
    <i r="4">
      <x v="4"/>
    </i>
    <i>
      <x v="561"/>
    </i>
    <i r="1">
      <x v="34"/>
    </i>
    <i r="2">
      <x v="38"/>
    </i>
    <i r="3">
      <x v="9"/>
    </i>
    <i r="4">
      <x/>
    </i>
    <i>
      <x v="562"/>
    </i>
    <i r="1">
      <x v="18"/>
    </i>
    <i r="2">
      <x v="8"/>
    </i>
    <i r="3">
      <x v="16"/>
    </i>
    <i r="4">
      <x v="4"/>
    </i>
    <i>
      <x v="563"/>
    </i>
    <i r="1">
      <x v="27"/>
    </i>
    <i r="2">
      <x v="54"/>
    </i>
    <i r="3">
      <x v="16"/>
    </i>
    <i r="4">
      <x v="4"/>
    </i>
    <i>
      <x v="564"/>
    </i>
    <i r="1">
      <x v="23"/>
    </i>
    <i r="2">
      <x v="90"/>
    </i>
    <i r="3">
      <x v="9"/>
    </i>
    <i r="4">
      <x/>
    </i>
    <i>
      <x v="565"/>
    </i>
    <i r="1">
      <x v="22"/>
    </i>
    <i r="2">
      <x v="64"/>
    </i>
    <i r="3">
      <x v="14"/>
    </i>
    <i r="4">
      <x v="2"/>
    </i>
    <i>
      <x v="566"/>
    </i>
    <i r="1">
      <x v="2"/>
    </i>
    <i r="2">
      <x v="58"/>
    </i>
    <i r="3">
      <x v="1"/>
    </i>
    <i r="4">
      <x v="4"/>
    </i>
    <i>
      <x v="567"/>
    </i>
    <i r="1">
      <x/>
    </i>
    <i r="2">
      <x v="33"/>
    </i>
    <i r="3">
      <x v="16"/>
    </i>
    <i r="4">
      <x v="4"/>
    </i>
    <i>
      <x v="568"/>
    </i>
    <i r="1">
      <x v="40"/>
    </i>
    <i r="2">
      <x v="47"/>
    </i>
    <i r="3">
      <x v="1"/>
    </i>
    <i r="4">
      <x v="4"/>
    </i>
    <i>
      <x v="569"/>
    </i>
    <i r="1">
      <x v="42"/>
    </i>
    <i r="2">
      <x v="41"/>
    </i>
    <i r="3">
      <x v="1"/>
    </i>
    <i r="4">
      <x v="4"/>
    </i>
    <i>
      <x v="570"/>
    </i>
    <i r="1">
      <x v="33"/>
    </i>
    <i r="2">
      <x v="66"/>
    </i>
    <i r="3">
      <x v="1"/>
    </i>
    <i r="4">
      <x v="4"/>
    </i>
    <i>
      <x v="571"/>
    </i>
    <i r="1">
      <x v="44"/>
    </i>
    <i r="2">
      <x v="102"/>
    </i>
    <i r="3">
      <x v="16"/>
    </i>
    <i r="4">
      <x v="4"/>
    </i>
    <i>
      <x v="572"/>
    </i>
    <i r="1">
      <x v="1"/>
    </i>
    <i r="2">
      <x v="22"/>
    </i>
    <i r="3">
      <x v="5"/>
    </i>
    <i r="4">
      <x v="2"/>
    </i>
    <i>
      <x v="573"/>
    </i>
    <i r="1">
      <x v="46"/>
    </i>
    <i r="2">
      <x v="16"/>
    </i>
    <i r="3">
      <x v="9"/>
    </i>
    <i r="4">
      <x/>
    </i>
    <i>
      <x v="574"/>
    </i>
    <i r="1">
      <x v="23"/>
    </i>
    <i r="2">
      <x v="16"/>
    </i>
    <i r="3">
      <x v="9"/>
    </i>
    <i r="4">
      <x/>
    </i>
    <i>
      <x v="575"/>
    </i>
    <i r="1">
      <x v="30"/>
    </i>
    <i r="2">
      <x v="10"/>
    </i>
    <i r="3">
      <x v="1"/>
    </i>
    <i r="4">
      <x v="4"/>
    </i>
    <i>
      <x v="576"/>
    </i>
    <i r="1">
      <x v="41"/>
    </i>
    <i r="2">
      <x v="22"/>
    </i>
    <i r="3">
      <x v="5"/>
    </i>
    <i r="4">
      <x v="2"/>
    </i>
    <i>
      <x v="577"/>
    </i>
    <i r="1">
      <x v="40"/>
    </i>
    <i r="2">
      <x v="50"/>
    </i>
    <i r="3">
      <x v="2"/>
    </i>
    <i r="4">
      <x v="3"/>
    </i>
    <i>
      <x v="578"/>
    </i>
    <i r="1">
      <x v="17"/>
    </i>
    <i r="2">
      <x v="32"/>
    </i>
    <i r="3">
      <x v="1"/>
    </i>
    <i r="4">
      <x v="4"/>
    </i>
    <i>
      <x v="579"/>
    </i>
    <i r="1">
      <x v="15"/>
    </i>
    <i r="2">
      <x v="43"/>
    </i>
    <i r="3">
      <x v="16"/>
    </i>
    <i r="4">
      <x v="4"/>
    </i>
    <i>
      <x v="580"/>
    </i>
    <i r="1">
      <x v="20"/>
    </i>
    <i r="2">
      <x v="99"/>
    </i>
    <i r="3">
      <x v="2"/>
    </i>
    <i r="4">
      <x v="3"/>
    </i>
    <i>
      <x v="581"/>
    </i>
    <i r="1">
      <x v="21"/>
    </i>
    <i r="2">
      <x v="53"/>
    </i>
    <i r="3">
      <x v="16"/>
    </i>
    <i r="4">
      <x v="4"/>
    </i>
    <i>
      <x v="582"/>
    </i>
    <i r="1">
      <x/>
    </i>
    <i r="2">
      <x v="25"/>
    </i>
    <i r="3">
      <x v="1"/>
    </i>
    <i r="4">
      <x v="4"/>
    </i>
    <i>
      <x v="583"/>
    </i>
    <i r="1">
      <x v="12"/>
    </i>
    <i r="2">
      <x v="72"/>
    </i>
    <i r="3">
      <x v="1"/>
    </i>
    <i r="4">
      <x v="4"/>
    </i>
    <i>
      <x v="584"/>
    </i>
    <i r="1">
      <x v="15"/>
    </i>
    <i r="2">
      <x v="1"/>
    </i>
    <i r="3">
      <x v="8"/>
    </i>
    <i r="4">
      <x v="4"/>
    </i>
    <i>
      <x v="585"/>
    </i>
    <i r="1">
      <x v="22"/>
    </i>
    <i r="2">
      <x v="8"/>
    </i>
    <i r="3">
      <x v="16"/>
    </i>
    <i r="4">
      <x v="4"/>
    </i>
    <i>
      <x v="586"/>
    </i>
    <i r="1">
      <x v="9"/>
    </i>
    <i r="2">
      <x v="63"/>
    </i>
    <i r="3">
      <x v="1"/>
    </i>
    <i r="4">
      <x v="4"/>
    </i>
    <i>
      <x v="587"/>
    </i>
    <i r="1">
      <x v="26"/>
    </i>
    <i r="2">
      <x v="50"/>
    </i>
    <i r="3">
      <x v="2"/>
    </i>
    <i r="4">
      <x v="3"/>
    </i>
    <i>
      <x v="588"/>
    </i>
    <i r="1">
      <x v="9"/>
    </i>
    <i r="2">
      <x v="41"/>
    </i>
    <i r="3">
      <x v="1"/>
    </i>
    <i r="4">
      <x v="4"/>
    </i>
    <i>
      <x v="589"/>
    </i>
    <i r="1">
      <x v="35"/>
    </i>
    <i r="2">
      <x v="67"/>
    </i>
    <i r="3">
      <x v="5"/>
    </i>
    <i r="4">
      <x v="2"/>
    </i>
    <i>
      <x v="590"/>
    </i>
    <i r="1">
      <x v="8"/>
    </i>
    <i r="2">
      <x v="71"/>
    </i>
    <i r="3">
      <x v="16"/>
    </i>
    <i r="4">
      <x v="4"/>
    </i>
    <i>
      <x v="591"/>
    </i>
    <i r="1">
      <x v="39"/>
    </i>
    <i r="2">
      <x v="39"/>
    </i>
    <i r="3">
      <x v="1"/>
    </i>
    <i r="4">
      <x v="4"/>
    </i>
    <i>
      <x v="592"/>
    </i>
    <i r="1">
      <x v="4"/>
    </i>
    <i r="2">
      <x v="35"/>
    </i>
    <i r="3">
      <x v="15"/>
    </i>
    <i r="4">
      <x/>
    </i>
    <i>
      <x v="593"/>
    </i>
    <i r="1">
      <x v="30"/>
    </i>
    <i r="2">
      <x v="43"/>
    </i>
    <i r="3">
      <x v="16"/>
    </i>
    <i r="4">
      <x v="4"/>
    </i>
    <i>
      <x v="594"/>
    </i>
    <i r="1">
      <x v="3"/>
    </i>
    <i r="2">
      <x v="102"/>
    </i>
    <i r="3">
      <x v="16"/>
    </i>
    <i r="4">
      <x v="4"/>
    </i>
    <i>
      <x v="595"/>
    </i>
    <i r="1">
      <x v="41"/>
    </i>
    <i r="2">
      <x v="50"/>
    </i>
    <i r="3">
      <x v="2"/>
    </i>
    <i r="4">
      <x v="3"/>
    </i>
    <i>
      <x v="596"/>
    </i>
    <i r="1">
      <x v="13"/>
    </i>
    <i r="2">
      <x v="94"/>
    </i>
    <i r="3">
      <x v="16"/>
    </i>
    <i r="4">
      <x v="4"/>
    </i>
    <i>
      <x v="597"/>
    </i>
    <i r="1">
      <x v="42"/>
    </i>
    <i r="2">
      <x v="75"/>
    </i>
    <i r="3">
      <x v="7"/>
    </i>
    <i r="4">
      <x v="2"/>
    </i>
    <i>
      <x v="598"/>
    </i>
    <i r="1">
      <x v="32"/>
    </i>
    <i r="2">
      <x v="20"/>
    </i>
    <i r="3">
      <x v="13"/>
    </i>
    <i r="4">
      <x v="4"/>
    </i>
    <i>
      <x v="599"/>
    </i>
    <i r="1">
      <x v="10"/>
    </i>
    <i r="2">
      <x v="5"/>
    </i>
    <i r="3">
      <x v="1"/>
    </i>
    <i r="4">
      <x v="4"/>
    </i>
    <i>
      <x v="600"/>
    </i>
    <i r="1">
      <x v="40"/>
    </i>
    <i r="2">
      <x v="58"/>
    </i>
    <i r="3">
      <x v="1"/>
    </i>
    <i r="4">
      <x v="4"/>
    </i>
    <i>
      <x v="601"/>
    </i>
    <i r="1">
      <x/>
    </i>
    <i r="2">
      <x v="31"/>
    </i>
    <i r="3">
      <x v="16"/>
    </i>
    <i r="4">
      <x v="4"/>
    </i>
    <i>
      <x v="602"/>
    </i>
    <i r="1">
      <x v="10"/>
    </i>
    <i r="2">
      <x v="38"/>
    </i>
    <i r="3">
      <x v="9"/>
    </i>
    <i r="4">
      <x/>
    </i>
    <i>
      <x v="603"/>
    </i>
    <i r="1">
      <x v="32"/>
    </i>
    <i r="2">
      <x v="78"/>
    </i>
    <i r="3">
      <x v="8"/>
    </i>
    <i r="4">
      <x v="4"/>
    </i>
    <i>
      <x v="604"/>
    </i>
    <i r="1">
      <x v="25"/>
    </i>
    <i r="2">
      <x v="92"/>
    </i>
    <i r="3">
      <x v="7"/>
    </i>
    <i r="4">
      <x v="2"/>
    </i>
    <i>
      <x v="605"/>
    </i>
    <i r="1">
      <x v="24"/>
    </i>
    <i r="2">
      <x v="53"/>
    </i>
    <i r="3">
      <x v="16"/>
    </i>
    <i r="4">
      <x v="4"/>
    </i>
    <i>
      <x v="606"/>
    </i>
    <i r="1">
      <x v="29"/>
    </i>
    <i r="2">
      <x v="90"/>
    </i>
    <i r="3">
      <x v="9"/>
    </i>
    <i r="4">
      <x/>
    </i>
    <i>
      <x v="607"/>
    </i>
    <i r="1">
      <x v="16"/>
    </i>
    <i r="2">
      <x v="86"/>
    </i>
    <i r="3">
      <x v="15"/>
    </i>
    <i r="4">
      <x/>
    </i>
    <i>
      <x v="608"/>
    </i>
    <i r="1">
      <x v="26"/>
    </i>
    <i r="2">
      <x v="84"/>
    </i>
    <i r="3">
      <x v="16"/>
    </i>
    <i r="4">
      <x v="4"/>
    </i>
    <i>
      <x v="609"/>
    </i>
    <i r="1">
      <x v="19"/>
    </i>
    <i r="2">
      <x v="11"/>
    </i>
    <i r="3">
      <x v="16"/>
    </i>
    <i r="4">
      <x v="4"/>
    </i>
    <i>
      <x v="610"/>
    </i>
    <i r="1">
      <x v="10"/>
    </i>
    <i r="2">
      <x v="23"/>
    </i>
    <i r="3">
      <x v="3"/>
    </i>
    <i r="4">
      <x v="2"/>
    </i>
    <i>
      <x v="611"/>
    </i>
    <i r="1">
      <x v="19"/>
    </i>
    <i r="2">
      <x v="84"/>
    </i>
    <i r="3">
      <x v="16"/>
    </i>
    <i r="4">
      <x v="4"/>
    </i>
    <i>
      <x v="612"/>
    </i>
    <i r="1">
      <x v="6"/>
    </i>
    <i r="2">
      <x v="88"/>
    </i>
    <i r="3">
      <x v="16"/>
    </i>
    <i r="4">
      <x v="4"/>
    </i>
    <i>
      <x v="613"/>
    </i>
    <i r="1">
      <x v="3"/>
    </i>
    <i r="2">
      <x v="98"/>
    </i>
    <i r="3">
      <x v="1"/>
    </i>
    <i r="4">
      <x v="4"/>
    </i>
    <i>
      <x v="614"/>
    </i>
    <i r="1">
      <x v="41"/>
    </i>
    <i r="2">
      <x v="50"/>
    </i>
    <i r="3">
      <x v="2"/>
    </i>
    <i r="4">
      <x v="3"/>
    </i>
    <i>
      <x v="615"/>
    </i>
    <i r="1">
      <x v="18"/>
    </i>
    <i r="2">
      <x v="94"/>
    </i>
    <i r="3">
      <x v="16"/>
    </i>
    <i r="4">
      <x v="4"/>
    </i>
    <i>
      <x v="616"/>
    </i>
    <i r="1">
      <x v="30"/>
    </i>
    <i r="2">
      <x v="102"/>
    </i>
    <i r="3">
      <x v="16"/>
    </i>
    <i r="4">
      <x v="4"/>
    </i>
    <i>
      <x v="617"/>
    </i>
    <i r="1">
      <x v="6"/>
    </i>
    <i r="2">
      <x v="52"/>
    </i>
    <i r="3">
      <x v="1"/>
    </i>
    <i r="4">
      <x v="4"/>
    </i>
    <i>
      <x v="618"/>
    </i>
    <i r="1">
      <x v="17"/>
    </i>
    <i r="2">
      <x v="86"/>
    </i>
    <i r="3">
      <x v="15"/>
    </i>
    <i r="4">
      <x/>
    </i>
    <i>
      <x v="619"/>
    </i>
    <i r="1">
      <x v="14"/>
    </i>
    <i r="2">
      <x v="77"/>
    </i>
    <i r="3">
      <x v="11"/>
    </i>
    <i r="4">
      <x v="2"/>
    </i>
    <i>
      <x v="620"/>
    </i>
    <i r="1">
      <x v="15"/>
    </i>
    <i r="2">
      <x v="61"/>
    </i>
    <i r="3">
      <x v="1"/>
    </i>
    <i r="4">
      <x v="4"/>
    </i>
    <i>
      <x v="621"/>
    </i>
    <i r="1">
      <x v="21"/>
    </i>
    <i r="2">
      <x v="33"/>
    </i>
    <i r="3">
      <x v="16"/>
    </i>
    <i r="4">
      <x v="4"/>
    </i>
    <i>
      <x v="622"/>
    </i>
    <i r="1">
      <x v="2"/>
    </i>
    <i r="2">
      <x v="57"/>
    </i>
    <i r="3">
      <x v="6"/>
    </i>
    <i r="4">
      <x v="2"/>
    </i>
    <i>
      <x v="623"/>
    </i>
    <i r="1">
      <x v="1"/>
    </i>
    <i r="2">
      <x v="95"/>
    </i>
    <i r="3">
      <x v="2"/>
    </i>
    <i r="4">
      <x v="3"/>
    </i>
    <i>
      <x v="624"/>
    </i>
    <i r="1">
      <x v="24"/>
    </i>
    <i r="2">
      <x v="68"/>
    </i>
    <i r="3">
      <x v="12"/>
    </i>
    <i r="4">
      <x/>
    </i>
    <i>
      <x v="625"/>
    </i>
    <i r="1">
      <x v="10"/>
    </i>
    <i r="2">
      <x v="88"/>
    </i>
    <i r="3">
      <x v="16"/>
    </i>
    <i r="4">
      <x v="4"/>
    </i>
    <i>
      <x v="626"/>
    </i>
    <i r="1">
      <x v="22"/>
    </i>
    <i r="2">
      <x v="1"/>
    </i>
    <i r="3">
      <x v="8"/>
    </i>
    <i r="4">
      <x v="4"/>
    </i>
    <i>
      <x v="627"/>
    </i>
    <i r="1">
      <x v="4"/>
    </i>
    <i r="2">
      <x v="50"/>
    </i>
    <i r="3">
      <x v="2"/>
    </i>
    <i r="4">
      <x v="3"/>
    </i>
    <i>
      <x v="628"/>
    </i>
    <i r="1">
      <x v="31"/>
    </i>
    <i r="2">
      <x v="90"/>
    </i>
    <i r="3">
      <x v="9"/>
    </i>
    <i r="4">
      <x/>
    </i>
    <i>
      <x v="629"/>
    </i>
    <i r="1">
      <x v="27"/>
    </i>
    <i r="2">
      <x v="58"/>
    </i>
    <i r="3">
      <x v="1"/>
    </i>
    <i r="4">
      <x v="4"/>
    </i>
    <i>
      <x v="630"/>
    </i>
    <i r="1">
      <x v="32"/>
    </i>
    <i r="2">
      <x v="49"/>
    </i>
    <i r="3">
      <x v="7"/>
    </i>
    <i r="4">
      <x v="2"/>
    </i>
    <i>
      <x v="631"/>
    </i>
    <i r="1">
      <x v="11"/>
    </i>
    <i r="2">
      <x v="57"/>
    </i>
    <i r="3">
      <x v="6"/>
    </i>
    <i r="4">
      <x v="2"/>
    </i>
    <i>
      <x v="632"/>
    </i>
    <i r="1">
      <x v="13"/>
    </i>
    <i r="2">
      <x v="88"/>
    </i>
    <i r="3">
      <x v="16"/>
    </i>
    <i r="4">
      <x v="4"/>
    </i>
    <i>
      <x v="633"/>
    </i>
    <i r="1">
      <x v="5"/>
    </i>
    <i r="2">
      <x v="44"/>
    </i>
    <i r="3">
      <x v="1"/>
    </i>
    <i r="4">
      <x v="4"/>
    </i>
    <i>
      <x v="634"/>
    </i>
    <i r="1">
      <x v="4"/>
    </i>
    <i r="2">
      <x v="81"/>
    </i>
    <i r="3">
      <x v="1"/>
    </i>
    <i r="4">
      <x v="4"/>
    </i>
    <i>
      <x v="635"/>
    </i>
    <i r="1">
      <x v="38"/>
    </i>
    <i r="2">
      <x v="22"/>
    </i>
    <i r="3">
      <x v="5"/>
    </i>
    <i r="4">
      <x v="2"/>
    </i>
    <i>
      <x v="636"/>
    </i>
    <i r="1">
      <x v="11"/>
    </i>
    <i r="2">
      <x v="96"/>
    </i>
    <i r="3">
      <x v="15"/>
    </i>
    <i r="4">
      <x/>
    </i>
    <i>
      <x v="637"/>
    </i>
    <i r="1">
      <x v="33"/>
    </i>
    <i r="2">
      <x v="103"/>
    </i>
    <i r="3">
      <x v="2"/>
    </i>
    <i r="4">
      <x v="3"/>
    </i>
    <i>
      <x v="638"/>
    </i>
    <i r="1">
      <x v="45"/>
    </i>
    <i r="2">
      <x v="48"/>
    </i>
    <i r="3">
      <x v="10"/>
    </i>
    <i r="4">
      <x v="2"/>
    </i>
    <i>
      <x v="639"/>
    </i>
    <i r="1">
      <x v="28"/>
    </i>
    <i r="2">
      <x v="90"/>
    </i>
    <i r="3">
      <x v="9"/>
    </i>
    <i r="4">
      <x/>
    </i>
    <i>
      <x v="640"/>
    </i>
    <i r="1">
      <x v="26"/>
    </i>
    <i r="2">
      <x v="16"/>
    </i>
    <i r="3">
      <x v="9"/>
    </i>
    <i r="4">
      <x/>
    </i>
    <i>
      <x v="641"/>
    </i>
    <i r="1">
      <x v="34"/>
    </i>
    <i r="2">
      <x v="93"/>
    </i>
    <i r="3">
      <x v="8"/>
    </i>
    <i r="4">
      <x v="4"/>
    </i>
    <i>
      <x v="642"/>
    </i>
    <i r="1">
      <x v="14"/>
    </i>
    <i r="2">
      <x v="23"/>
    </i>
    <i r="3">
      <x v="3"/>
    </i>
    <i r="4">
      <x v="2"/>
    </i>
    <i>
      <x v="643"/>
    </i>
    <i r="1">
      <x v="43"/>
    </i>
    <i r="2">
      <x v="53"/>
    </i>
    <i r="3">
      <x v="16"/>
    </i>
    <i r="4">
      <x v="4"/>
    </i>
    <i>
      <x v="644"/>
    </i>
    <i r="1">
      <x v="34"/>
    </i>
    <i r="2">
      <x v="67"/>
    </i>
    <i r="3">
      <x v="5"/>
    </i>
    <i r="4">
      <x v="2"/>
    </i>
    <i>
      <x v="645"/>
    </i>
    <i r="1">
      <x v="29"/>
    </i>
    <i r="2">
      <x v="56"/>
    </i>
    <i r="3">
      <x v="15"/>
    </i>
    <i r="4">
      <x/>
    </i>
    <i>
      <x v="646"/>
    </i>
    <i r="1">
      <x v="17"/>
    </i>
    <i r="2">
      <x v="71"/>
    </i>
    <i r="3">
      <x v="16"/>
    </i>
    <i r="4">
      <x v="4"/>
    </i>
    <i>
      <x v="647"/>
    </i>
    <i r="1">
      <x v="40"/>
    </i>
    <i r="2">
      <x v="57"/>
    </i>
    <i r="3">
      <x v="6"/>
    </i>
    <i r="4">
      <x v="2"/>
    </i>
    <i>
      <x v="648"/>
    </i>
    <i r="1">
      <x v="4"/>
    </i>
    <i r="2">
      <x v="57"/>
    </i>
    <i r="3">
      <x v="6"/>
    </i>
    <i r="4">
      <x v="2"/>
    </i>
    <i>
      <x v="649"/>
    </i>
    <i r="1">
      <x v="16"/>
    </i>
    <i r="2">
      <x v="102"/>
    </i>
    <i r="3">
      <x v="16"/>
    </i>
    <i r="4">
      <x v="4"/>
    </i>
    <i>
      <x v="650"/>
    </i>
    <i r="1">
      <x v="17"/>
    </i>
    <i r="2">
      <x v="18"/>
    </i>
    <i r="3">
      <x v="1"/>
    </i>
    <i r="4">
      <x v="4"/>
    </i>
    <i>
      <x v="651"/>
    </i>
    <i r="1">
      <x v="26"/>
    </i>
    <i r="2">
      <x v="40"/>
    </i>
    <i r="3">
      <x v="9"/>
    </i>
    <i r="4">
      <x/>
    </i>
    <i>
      <x v="652"/>
    </i>
    <i r="1">
      <x v="21"/>
    </i>
    <i r="2">
      <x v="68"/>
    </i>
    <i r="3">
      <x v="12"/>
    </i>
    <i r="4">
      <x/>
    </i>
    <i>
      <x v="653"/>
    </i>
    <i r="1">
      <x v="39"/>
    </i>
    <i r="2">
      <x v="77"/>
    </i>
    <i r="3">
      <x v="11"/>
    </i>
    <i r="4">
      <x v="2"/>
    </i>
    <i>
      <x v="654"/>
    </i>
    <i r="1">
      <x v="14"/>
    </i>
    <i r="2">
      <x v="76"/>
    </i>
    <i r="3">
      <x v="2"/>
    </i>
    <i r="4">
      <x v="3"/>
    </i>
    <i>
      <x v="655"/>
    </i>
    <i r="1">
      <x v="8"/>
    </i>
    <i r="2">
      <x v="84"/>
    </i>
    <i r="3">
      <x v="16"/>
    </i>
    <i r="4">
      <x v="4"/>
    </i>
    <i>
      <x v="656"/>
    </i>
    <i r="1">
      <x v="21"/>
    </i>
    <i r="2">
      <x v="2"/>
    </i>
    <i r="3">
      <x v="16"/>
    </i>
    <i r="4">
      <x v="4"/>
    </i>
    <i>
      <x v="657"/>
    </i>
    <i r="1">
      <x v="37"/>
    </i>
    <i r="2">
      <x v="25"/>
    </i>
    <i r="3">
      <x v="1"/>
    </i>
    <i r="4">
      <x v="4"/>
    </i>
    <i>
      <x v="658"/>
    </i>
    <i r="1">
      <x v="44"/>
    </i>
    <i r="2">
      <x v="45"/>
    </i>
    <i r="3">
      <x v="2"/>
    </i>
    <i r="4">
      <x v="3"/>
    </i>
    <i>
      <x v="659"/>
    </i>
    <i r="1">
      <x v="13"/>
    </i>
    <i r="2">
      <x v="3"/>
    </i>
    <i r="3">
      <x v="1"/>
    </i>
    <i r="4">
      <x v="4"/>
    </i>
    <i>
      <x v="660"/>
    </i>
    <i r="1">
      <x v="14"/>
    </i>
    <i r="2">
      <x v="96"/>
    </i>
    <i r="3">
      <x v="15"/>
    </i>
    <i r="4">
      <x/>
    </i>
    <i>
      <x v="661"/>
    </i>
    <i r="1">
      <x v="11"/>
    </i>
    <i r="2">
      <x v="88"/>
    </i>
    <i r="3">
      <x v="16"/>
    </i>
    <i r="4">
      <x v="4"/>
    </i>
    <i>
      <x v="662"/>
    </i>
    <i r="1">
      <x v="20"/>
    </i>
    <i r="2">
      <x v="47"/>
    </i>
    <i r="3">
      <x v="1"/>
    </i>
    <i r="4">
      <x v="4"/>
    </i>
    <i>
      <x v="663"/>
    </i>
    <i r="1">
      <x v="7"/>
    </i>
    <i r="2">
      <x v="2"/>
    </i>
    <i r="3">
      <x v="16"/>
    </i>
    <i r="4">
      <x v="4"/>
    </i>
    <i>
      <x v="664"/>
    </i>
    <i r="1">
      <x v="38"/>
    </i>
    <i r="2">
      <x v="7"/>
    </i>
    <i r="3">
      <x v="11"/>
    </i>
    <i r="4">
      <x v="2"/>
    </i>
    <i>
      <x v="665"/>
    </i>
    <i r="1">
      <x v="19"/>
    </i>
    <i r="2">
      <x v="45"/>
    </i>
    <i r="3">
      <x v="2"/>
    </i>
    <i r="4">
      <x v="3"/>
    </i>
    <i>
      <x v="666"/>
    </i>
    <i r="1">
      <x v="14"/>
    </i>
    <i r="2">
      <x v="2"/>
    </i>
    <i r="3">
      <x v="16"/>
    </i>
    <i r="4">
      <x v="4"/>
    </i>
    <i>
      <x v="667"/>
    </i>
    <i r="1">
      <x v="15"/>
    </i>
    <i r="2">
      <x v="82"/>
    </i>
    <i r="3">
      <x v="15"/>
    </i>
    <i r="4">
      <x/>
    </i>
    <i>
      <x v="668"/>
    </i>
    <i r="1">
      <x v="17"/>
    </i>
    <i r="2">
      <x v="68"/>
    </i>
    <i r="3">
      <x v="12"/>
    </i>
    <i r="4">
      <x/>
    </i>
    <i>
      <x v="669"/>
    </i>
    <i r="1">
      <x v="42"/>
    </i>
    <i r="2">
      <x v="92"/>
    </i>
    <i r="3">
      <x v="7"/>
    </i>
    <i r="4">
      <x v="2"/>
    </i>
    <i>
      <x v="670"/>
    </i>
    <i r="1">
      <x v="14"/>
    </i>
    <i r="2">
      <x v="18"/>
    </i>
    <i r="3">
      <x v="1"/>
    </i>
    <i r="4">
      <x v="4"/>
    </i>
    <i>
      <x v="671"/>
    </i>
    <i r="1">
      <x v="32"/>
    </i>
    <i r="2">
      <x v="29"/>
    </i>
    <i r="3">
      <x v="1"/>
    </i>
    <i r="4">
      <x v="4"/>
    </i>
    <i>
      <x v="672"/>
    </i>
    <i r="1">
      <x v="23"/>
    </i>
    <i r="2">
      <x v="32"/>
    </i>
    <i r="3">
      <x v="1"/>
    </i>
    <i r="4">
      <x v="4"/>
    </i>
    <i>
      <x v="673"/>
    </i>
    <i r="1">
      <x v="11"/>
    </i>
    <i r="2">
      <x v="65"/>
    </i>
    <i r="3">
      <x v="2"/>
    </i>
    <i r="4">
      <x v="3"/>
    </i>
    <i>
      <x v="674"/>
    </i>
    <i r="1">
      <x v="36"/>
    </i>
    <i r="2">
      <x v="8"/>
    </i>
    <i r="3">
      <x v="16"/>
    </i>
    <i r="4">
      <x v="4"/>
    </i>
    <i>
      <x v="675"/>
    </i>
    <i r="1">
      <x v="16"/>
    </i>
    <i r="2">
      <x v="90"/>
    </i>
    <i r="3">
      <x v="9"/>
    </i>
    <i r="4">
      <x/>
    </i>
    <i>
      <x v="676"/>
    </i>
    <i r="1">
      <x v="26"/>
    </i>
    <i r="2">
      <x v="2"/>
    </i>
    <i r="3">
      <x v="16"/>
    </i>
    <i r="4">
      <x v="4"/>
    </i>
    <i>
      <x v="677"/>
    </i>
    <i r="1">
      <x v="30"/>
    </i>
    <i r="2">
      <x v="8"/>
    </i>
    <i r="3">
      <x v="16"/>
    </i>
    <i r="4">
      <x v="4"/>
    </i>
    <i>
      <x v="678"/>
    </i>
    <i r="1">
      <x v="8"/>
    </i>
    <i r="2">
      <x v="84"/>
    </i>
    <i r="3">
      <x v="16"/>
    </i>
    <i r="4">
      <x v="4"/>
    </i>
    <i>
      <x v="679"/>
    </i>
    <i r="1">
      <x v="8"/>
    </i>
    <i r="2">
      <x v="9"/>
    </i>
    <i r="3">
      <x v="9"/>
    </i>
    <i r="4">
      <x/>
    </i>
    <i>
      <x v="680"/>
    </i>
    <i r="1">
      <x v="12"/>
    </i>
    <i r="2">
      <x v="46"/>
    </i>
    <i r="3">
      <x v="8"/>
    </i>
    <i r="4">
      <x v="4"/>
    </i>
    <i>
      <x v="681"/>
    </i>
    <i r="1">
      <x v="19"/>
    </i>
    <i r="2">
      <x v="78"/>
    </i>
    <i r="3">
      <x v="8"/>
    </i>
    <i r="4">
      <x v="4"/>
    </i>
    <i>
      <x v="682"/>
    </i>
    <i r="1">
      <x v="37"/>
    </i>
    <i r="2">
      <x v="35"/>
    </i>
    <i r="3">
      <x v="15"/>
    </i>
    <i r="4">
      <x/>
    </i>
    <i>
      <x v="683"/>
    </i>
    <i r="1">
      <x/>
    </i>
    <i r="2">
      <x v="89"/>
    </i>
    <i r="3">
      <x v="1"/>
    </i>
    <i r="4">
      <x v="4"/>
    </i>
    <i>
      <x v="684"/>
    </i>
    <i r="1">
      <x/>
    </i>
    <i r="2">
      <x v="58"/>
    </i>
    <i r="3">
      <x v="1"/>
    </i>
    <i r="4">
      <x v="4"/>
    </i>
    <i>
      <x v="685"/>
    </i>
    <i r="1">
      <x/>
    </i>
    <i r="2">
      <x v="54"/>
    </i>
    <i r="3">
      <x v="16"/>
    </i>
    <i r="4">
      <x v="4"/>
    </i>
    <i>
      <x v="686"/>
    </i>
    <i r="1">
      <x v="16"/>
    </i>
    <i r="2">
      <x v="69"/>
    </i>
    <i r="3">
      <x v="2"/>
    </i>
    <i r="4">
      <x v="3"/>
    </i>
    <i>
      <x v="687"/>
    </i>
    <i r="1">
      <x v="2"/>
    </i>
    <i r="2">
      <x v="5"/>
    </i>
    <i r="3">
      <x v="1"/>
    </i>
    <i r="4">
      <x v="4"/>
    </i>
    <i>
      <x v="688"/>
    </i>
    <i r="1">
      <x v="23"/>
    </i>
    <i r="2">
      <x v="47"/>
    </i>
    <i r="3">
      <x v="1"/>
    </i>
    <i r="4">
      <x v="4"/>
    </i>
    <i t="grand">
      <x/>
    </i>
  </rowItems>
  <colItems count="1">
    <i/>
  </colItems>
  <dataFields count="1">
    <dataField name="Sum of Shots" fld="8" baseField="4" baseItem="0"/>
  </dataFields>
  <chartFormats count="1">
    <chartFormat chart="3" format="0" series="1">
      <pivotArea type="data" outline="0" fieldPosition="0">
        <references count="1">
          <reference field="4294967294" count="1" selected="0">
            <x v="0"/>
          </reference>
        </references>
      </pivotArea>
    </chartFormat>
  </chartFormats>
  <pivotHierarchies count="11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27" showRowHeaders="1" showColHeaders="1" showRowStripes="0" showColStripes="0" showLastColumn="1"/>
  <rowHierarchiesUsage count="5">
    <rowHierarchyUsage hierarchyUsage="51"/>
    <rowHierarchyUsage hierarchyUsage="50"/>
    <rowHierarchyUsage hierarchyUsage="52"/>
    <rowHierarchyUsage hierarchyUsage="60"/>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ierarchy" sourceName="[Dimplayers].[Hierarchy]">
  <pivotTables>
    <pivotTable tabId="1" name="PivotTable5"/>
  </pivotTables>
  <data>
    <olap pivotCacheId="1">
      <levels count="5">
        <level uniqueName="[Dimplayers].[Hierarchy].[(All)]" sourceCaption="(All)" count="0"/>
        <level uniqueName="[Dimplayers].[Hierarchy].[Country]" sourceCaption="Country" count="6">
          <ranges>
            <range startItem="0">
              <i n="[Dimplayers].[Hierarchy].[Country].&amp;[Australia]" c="Australia"/>
              <i n="[Dimplayers].[Hierarchy].[Country].&amp;[Canada]" c="Canada"/>
              <i n="[Dimplayers].[Hierarchy].[Country].&amp;[France]" c="France"/>
              <i n="[Dimplayers].[Hierarchy].[Country].&amp;[United Kingdom]" c="United Kingdom"/>
              <i n="[Dimplayers].[Hierarchy].[Country].&amp;[United States]" c="United States"/>
              <i n="[Dimplayers].[Hierarchy].[All].UNKNOWNMEMBER" c="Unknown" nd="1"/>
            </range>
          </ranges>
        </level>
        <level uniqueName="[Dimplayers].[Hierarchy].[Province Name]" sourceCaption="Province Name" count="26">
          <ranges>
            <range startItem="0">
              <i n="[Dimplayers].[Hierarchy].[Country].&amp;[Australia].&amp;[Queensland]" c="Queensland">
                <p n="[Dimplayers].[Hierarchy].[Country].&amp;[Australia]"/>
              </i>
              <i n="[Dimplayers].[Hierarchy].[Country].&amp;[Australia].&amp;[South Australia]" c="South Australia">
                <p n="[Dimplayers].[Hierarchy].[Country].&amp;[Australia]"/>
              </i>
              <i n="[Dimplayers].[Hierarchy].[Country].&amp;[Australia].&amp;[Victoria]" c="Victoria">
                <p n="[Dimplayers].[Hierarchy].[Country].&amp;[Australia]"/>
              </i>
              <i n="[Dimplayers].[Hierarchy].[Country].&amp;[Canada].&amp;[Alberta]" c="Alberta">
                <p n="[Dimplayers].[Hierarchy].[Country].&amp;[Canada]"/>
              </i>
              <i n="[Dimplayers].[Hierarchy].[Country].&amp;[France].&amp;[Garonne (Haute)]" c="Garonne (Haute)">
                <p n="[Dimplayers].[Hierarchy].[Country].&amp;[France]"/>
              </i>
              <i n="[Dimplayers].[Hierarchy].[Country].&amp;[France].&amp;[Hauts de Seine]" c="Hauts de Seine">
                <p n="[Dimplayers].[Hierarchy].[Country].&amp;[France]"/>
              </i>
              <i n="[Dimplayers].[Hierarchy].[Country].&amp;[France].&amp;[Moselle]" c="Moselle">
                <p n="[Dimplayers].[Hierarchy].[Country].&amp;[France]"/>
              </i>
              <i n="[Dimplayers].[Hierarchy].[Country].&amp;[France].&amp;[Nord]" c="Nord">
                <p n="[Dimplayers].[Hierarchy].[Country].&amp;[France]"/>
              </i>
              <i n="[Dimplayers].[Hierarchy].[Country].&amp;[France].&amp;[Seine et Marne]" c="Seine et Marne">
                <p n="[Dimplayers].[Hierarchy].[Country].&amp;[France]"/>
              </i>
              <i n="[Dimplayers].[Hierarchy].[Country].&amp;[France].&amp;[Seine Saint Denis]" c="Seine Saint Denis">
                <p n="[Dimplayers].[Hierarchy].[Country].&amp;[France]"/>
              </i>
              <i n="[Dimplayers].[Hierarchy].[Country].&amp;[France].&amp;[Val de Marne]" c="Val de Marne">
                <p n="[Dimplayers].[Hierarchy].[Country].&amp;[France]"/>
              </i>
              <i n="[Dimplayers].[Hierarchy].[Country].&amp;[United Kingdom].&amp;[England]" c="England">
                <p n="[Dimplayers].[Hierarchy].[Country].&amp;[United Kingdom]"/>
              </i>
              <i n="[Dimplayers].[Hierarchy].[Country].&amp;[United States].&amp;[California]" c="California">
                <p n="[Dimplayers].[Hierarchy].[Country].&amp;[United States]"/>
              </i>
              <i n="[Dimplayers].[Hierarchy].[Country].&amp;[United States].&amp;[Georgia]" c="Georgia">
                <p n="[Dimplayers].[Hierarchy].[Country].&amp;[United States]"/>
              </i>
              <i n="[Dimplayers].[Hierarchy].[Country].&amp;[United States].&amp;[Oregon]" c="Oregon">
                <p n="[Dimplayers].[Hierarchy].[Country].&amp;[United States]"/>
              </i>
              <i n="[Dimplayers].[Hierarchy].[Country].&amp;[United States].&amp;[Texas]" c="Texas">
                <p n="[Dimplayers].[Hierarchy].[Country].&amp;[United States]"/>
              </i>
              <i n="[Dimplayers].[Hierarchy].[Country].&amp;[United States].&amp;[Washington]" c="Washington">
                <p n="[Dimplayers].[Hierarchy].[Country].&amp;[United States]"/>
              </i>
              <i n="[Dimplayers].[Hierarchy].[Country].&amp;[Australia].&amp;[New South Wales]" c="New South Wales" nd="1">
                <p n="[Dimplayers].[Hierarchy].[Country].&amp;[Australia]"/>
              </i>
              <i n="[Dimplayers].[Hierarchy].[Country].&amp;[Australia].&amp;[Tasmania]" c="Tasmania" nd="1">
                <p n="[Dimplayers].[Hierarchy].[Country].&amp;[Australia]"/>
              </i>
              <i n="[Dimplayers].[Hierarchy].[Country].&amp;[Canada].&amp;[British Columbia]" c="British Columbia" nd="1">
                <p n="[Dimplayers].[Hierarchy].[Country].&amp;[Canada]"/>
              </i>
              <i n="[Dimplayers].[Hierarchy].[Country].&amp;[France].&amp;[Essonne]" c="Essonne" nd="1">
                <p n="[Dimplayers].[Hierarchy].[Country].&amp;[France]"/>
              </i>
              <i n="[Dimplayers].[Hierarchy].[Country].&amp;[France].&amp;[Loiret]" c="Loiret" nd="1">
                <p n="[Dimplayers].[Hierarchy].[Country].&amp;[France]"/>
              </i>
              <i n="[Dimplayers].[Hierarchy].[Country].&amp;[France].&amp;[Seine (Paris)]" c="Seine (Paris)" nd="1">
                <p n="[Dimplayers].[Hierarchy].[Country].&amp;[France]"/>
              </i>
              <i n="[Dimplayers].[Hierarchy].[Country].&amp;[France].&amp;[Somme]" c="Somme" nd="1">
                <p n="[Dimplayers].[Hierarchy].[Country].&amp;[France]"/>
              </i>
              <i n="[Dimplayers].[Hierarchy].[Country].&amp;[France].&amp;[Val d'Oise]" c="Val d'Oise" nd="1">
                <p n="[Dimplayers].[Hierarchy].[Country].&amp;[France]"/>
              </i>
              <i n="[Dimplayers].[Hierarchy].[All].UNKNOWNMEMBER.UNKNOWNMEMBER" c="Unknown" nd="1">
                <p n="[Dimplayers].[Hierarchy].[All].UNKNOWNMEMBER"/>
              </i>
            </range>
          </ranges>
        </level>
        <level uniqueName="[Dimplayers].[Hierarchy].[City]" sourceCaption="City" count="155">
          <ranges>
            <range startItem="0">
              <i n="[Dimplayers].[Hierarchy].[Country].&amp;[Australia].&amp;[Queensland].&amp;[Brisbane]" c="Brisbane">
                <p n="[Dimplayers].[Hierarchy].[Country].&amp;[Australia].&amp;[Queensland]"/>
                <p n="[Dimplayers].[Hierarchy].[Country].&amp;[Australia]"/>
              </i>
              <i n="[Dimplayers].[Hierarchy].[Country].&amp;[Australia].&amp;[Queensland].&amp;[Caloundra]" c="Caloundra">
                <p n="[Dimplayers].[Hierarchy].[Country].&amp;[Australia].&amp;[Queensland]"/>
                <p n="[Dimplayers].[Hierarchy].[Country].&amp;[Australia]"/>
              </i>
              <i n="[Dimplayers].[Hierarchy].[Country].&amp;[Australia].&amp;[Queensland].&amp;[Gold Coast]" c="Gold Coast">
                <p n="[Dimplayers].[Hierarchy].[Country].&amp;[Australia].&amp;[Queensland]"/>
                <p n="[Dimplayers].[Hierarchy].[Country].&amp;[Australia]"/>
              </i>
              <i n="[Dimplayers].[Hierarchy].[Country].&amp;[Australia].&amp;[Queensland].&amp;[Hawthorne]" c="Hawthorne">
                <p n="[Dimplayers].[Hierarchy].[Country].&amp;[Australia].&amp;[Queensland]"/>
                <p n="[Dimplayers].[Hierarchy].[Country].&amp;[Australia]"/>
              </i>
              <i n="[Dimplayers].[Hierarchy].[Country].&amp;[Australia].&amp;[Queensland].&amp;[Rockhampton]" c="Rockhampton">
                <p n="[Dimplayers].[Hierarchy].[Country].&amp;[Australia].&amp;[Queensland]"/>
                <p n="[Dimplayers].[Hierarchy].[Country].&amp;[Australia]"/>
              </i>
              <i n="[Dimplayers].[Hierarchy].[Country].&amp;[Australia].&amp;[Queensland].&amp;[Townsville]" c="Townsville">
                <p n="[Dimplayers].[Hierarchy].[Country].&amp;[Australia].&amp;[Queensland]"/>
                <p n="[Dimplayers].[Hierarchy].[Country].&amp;[Australia]"/>
              </i>
              <i n="[Dimplayers].[Hierarchy].[Country].&amp;[Australia].&amp;[South Australia].&amp;[Cloverdale]" c="Cloverdale">
                <p n="[Dimplayers].[Hierarchy].[Country].&amp;[Australia].&amp;[South Australia]"/>
                <p n="[Dimplayers].[Hierarchy].[Country].&amp;[Australia]"/>
              </i>
              <i n="[Dimplayers].[Hierarchy].[Country].&amp;[Australia].&amp;[South Australia].&amp;[Findon]" c="Findon">
                <p n="[Dimplayers].[Hierarchy].[Country].&amp;[Australia].&amp;[South Australia]"/>
                <p n="[Dimplayers].[Hierarchy].[Country].&amp;[Australia]"/>
              </i>
              <i n="[Dimplayers].[Hierarchy].[Country].&amp;[Australia].&amp;[South Australia].&amp;[Perth]" c="Perth">
                <p n="[Dimplayers].[Hierarchy].[Country].&amp;[Australia].&amp;[South Australia]"/>
                <p n="[Dimplayers].[Hierarchy].[Country].&amp;[Australia]"/>
              </i>
              <i n="[Dimplayers].[Hierarchy].[Country].&amp;[Australia].&amp;[Victoria].&amp;[Cranbourne]" c="Cranbourne">
                <p n="[Dimplayers].[Hierarchy].[Country].&amp;[Australia].&amp;[Victoria]"/>
                <p n="[Dimplayers].[Hierarchy].[Country].&amp;[Australia]"/>
              </i>
              <i n="[Dimplayers].[Hierarchy].[Country].&amp;[Australia].&amp;[Victoria].&amp;[Geelong]" c="Geelong">
                <p n="[Dimplayers].[Hierarchy].[Country].&amp;[Australia].&amp;[Victoria]"/>
                <p n="[Dimplayers].[Hierarchy].[Country].&amp;[Australia]"/>
              </i>
              <i n="[Dimplayers].[Hierarchy].[Country].&amp;[Australia].&amp;[Victoria].&amp;[Melbourne]" c="Melbourne">
                <p n="[Dimplayers].[Hierarchy].[Country].&amp;[Australia].&amp;[Victoria]"/>
                <p n="[Dimplayers].[Hierarchy].[Country].&amp;[Australia]"/>
              </i>
              <i n="[Dimplayers].[Hierarchy].[Country].&amp;[Australia].&amp;[Victoria].&amp;[Melton]" c="Melton">
                <p n="[Dimplayers].[Hierarchy].[Country].&amp;[Australia].&amp;[Victoria]"/>
                <p n="[Dimplayers].[Hierarchy].[Country].&amp;[Australia]"/>
              </i>
              <i n="[Dimplayers].[Hierarchy].[Country].&amp;[Australia].&amp;[Victoria].&amp;[Seaford]" c="Seaford">
                <p n="[Dimplayers].[Hierarchy].[Country].&amp;[Australia].&amp;[Victoria]"/>
                <p n="[Dimplayers].[Hierarchy].[Country].&amp;[Australia]"/>
              </i>
              <i n="[Dimplayers].[Hierarchy].[Country].&amp;[Australia].&amp;[Victoria].&amp;[Sunbury]" c="Sunbury">
                <p n="[Dimplayers].[Hierarchy].[Country].&amp;[Australia].&amp;[Victoria]"/>
                <p n="[Dimplayers].[Hierarchy].[Country].&amp;[Australia]"/>
              </i>
              <i n="[Dimplayers].[Hierarchy].[Country].&amp;[Australia].&amp;[Victoria].&amp;[Warrnambool]" c="Warrnambool">
                <p n="[Dimplayers].[Hierarchy].[Country].&amp;[Australia].&amp;[Victoria]"/>
                <p n="[Dimplayers].[Hierarchy].[Country].&amp;[Australia]"/>
              </i>
              <i n="[Dimplayers].[Hierarchy].[Country].&amp;[Canada].&amp;[Alberta].&amp;[Calgary]" c="Calgary">
                <p n="[Dimplayers].[Hierarchy].[Country].&amp;[Canada].&amp;[Alberta]"/>
                <p n="[Dimplayers].[Hierarchy].[Country].&amp;[Canada]"/>
              </i>
              <i n="[Dimplayers].[Hierarchy].[Country].&amp;[France].&amp;[Garonne (Haute)].&amp;[Colomiers]" c="Colomiers">
                <p n="[Dimplayers].[Hierarchy].[Country].&amp;[France].&amp;[Garonne (Haute)]"/>
                <p n="[Dimplayers].[Hierarchy].[Country].&amp;[France]"/>
              </i>
              <i n="[Dimplayers].[Hierarchy].[Country].&amp;[France].&amp;[Hauts de Seine].&amp;[Colombes]" c="Colombes">
                <p n="[Dimplayers].[Hierarchy].[Country].&amp;[France].&amp;[Hauts de Seine]"/>
                <p n="[Dimplayers].[Hierarchy].[Country].&amp;[France]"/>
              </i>
              <i n="[Dimplayers].[Hierarchy].[Country].&amp;[France].&amp;[Hauts de Seine].&amp;[Paris La Defense]" c="Paris La Defense">
                <p n="[Dimplayers].[Hierarchy].[Country].&amp;[France].&amp;[Hauts de Seine]"/>
                <p n="[Dimplayers].[Hierarchy].[Country].&amp;[France]"/>
              </i>
              <i n="[Dimplayers].[Hierarchy].[Country].&amp;[France].&amp;[Hauts de Seine].&amp;[Suresnes]" c="Suresnes">
                <p n="[Dimplayers].[Hierarchy].[Country].&amp;[France].&amp;[Hauts de Seine]"/>
                <p n="[Dimplayers].[Hierarchy].[Country].&amp;[France]"/>
              </i>
              <i n="[Dimplayers].[Hierarchy].[Country].&amp;[France].&amp;[Moselle].&amp;[Metz]" c="Metz">
                <p n="[Dimplayers].[Hierarchy].[Country].&amp;[France].&amp;[Moselle]"/>
                <p n="[Dimplayers].[Hierarchy].[Country].&amp;[France]"/>
              </i>
              <i n="[Dimplayers].[Hierarchy].[Country].&amp;[France].&amp;[Nord].&amp;[Lille]" c="Lille">
                <p n="[Dimplayers].[Hierarchy].[Country].&amp;[France].&amp;[Nord]"/>
                <p n="[Dimplayers].[Hierarchy].[Country].&amp;[France]"/>
              </i>
              <i n="[Dimplayers].[Hierarchy].[Country].&amp;[France].&amp;[Nord].&amp;[Roubaix]" c="Roubaix">
                <p n="[Dimplayers].[Hierarchy].[Country].&amp;[France].&amp;[Nord]"/>
                <p n="[Dimplayers].[Hierarchy].[Country].&amp;[France]"/>
              </i>
              <i n="[Dimplayers].[Hierarchy].[Country].&amp;[France].&amp;[Nord].&amp;[Villeneuve-d'Ascq]" c="Villeneuve-d'Ascq">
                <p n="[Dimplayers].[Hierarchy].[Country].&amp;[France].&amp;[Nord]"/>
                <p n="[Dimplayers].[Hierarchy].[Country].&amp;[France]"/>
              </i>
              <i n="[Dimplayers].[Hierarchy].[Country].&amp;[France].&amp;[Seine et Marne].&amp;[Lieusaint]" c="Lieusaint">
                <p n="[Dimplayers].[Hierarchy].[Country].&amp;[France].&amp;[Seine et Marne]"/>
                <p n="[Dimplayers].[Hierarchy].[Country].&amp;[France]"/>
              </i>
              <i n="[Dimplayers].[Hierarchy].[Country].&amp;[France].&amp;[Seine Saint Denis].&amp;[Bobigny]" c="Bobigny">
                <p n="[Dimplayers].[Hierarchy].[Country].&amp;[France].&amp;[Seine Saint Denis]"/>
                <p n="[Dimplayers].[Hierarchy].[Country].&amp;[France]"/>
              </i>
              <i n="[Dimplayers].[Hierarchy].[Country].&amp;[France].&amp;[Seine Saint Denis].&amp;[Drancy]" c="Drancy">
                <p n="[Dimplayers].[Hierarchy].[Country].&amp;[France].&amp;[Seine Saint Denis]"/>
                <p n="[Dimplayers].[Hierarchy].[Country].&amp;[France]"/>
              </i>
              <i n="[Dimplayers].[Hierarchy].[Country].&amp;[France].&amp;[Seine Saint Denis].&amp;[Saint-Denis]" c="Saint-Denis">
                <p n="[Dimplayers].[Hierarchy].[Country].&amp;[France].&amp;[Seine Saint Denis]"/>
                <p n="[Dimplayers].[Hierarchy].[Country].&amp;[France]"/>
              </i>
              <i n="[Dimplayers].[Hierarchy].[Country].&amp;[France].&amp;[Seine Saint Denis].&amp;[Tremblay-en-France]" c="Tremblay-en-France">
                <p n="[Dimplayers].[Hierarchy].[Country].&amp;[France].&amp;[Seine Saint Denis]"/>
                <p n="[Dimplayers].[Hierarchy].[Country].&amp;[France]"/>
              </i>
              <i n="[Dimplayers].[Hierarchy].[Country].&amp;[France].&amp;[Val de Marne].&amp;[Orly]" c="Orly">
                <p n="[Dimplayers].[Hierarchy].[Country].&amp;[France].&amp;[Val de Marne]"/>
                <p n="[Dimplayers].[Hierarchy].[Country].&amp;[France]"/>
              </i>
              <i n="[Dimplayers].[Hierarchy].[Country].&amp;[United Kingdom].&amp;[England].&amp;[Berks]" c="Berks">
                <p n="[Dimplayers].[Hierarchy].[Country].&amp;[United Kingdom].&amp;[England]"/>
                <p n="[Dimplayers].[Hierarchy].[Country].&amp;[United Kingdom]"/>
              </i>
              <i n="[Dimplayers].[Hierarchy].[Country].&amp;[United Kingdom].&amp;[England].&amp;[Billericay]" c="Billericay">
                <p n="[Dimplayers].[Hierarchy].[Country].&amp;[United Kingdom].&amp;[England]"/>
                <p n="[Dimplayers].[Hierarchy].[Country].&amp;[United Kingdom]"/>
              </i>
              <i n="[Dimplayers].[Hierarchy].[Country].&amp;[United Kingdom].&amp;[England].&amp;[Bury]" c="Bury">
                <p n="[Dimplayers].[Hierarchy].[Country].&amp;[United Kingdom].&amp;[England]"/>
                <p n="[Dimplayers].[Hierarchy].[Country].&amp;[United Kingdom]"/>
              </i>
              <i n="[Dimplayers].[Hierarchy].[Country].&amp;[United Kingdom].&amp;[England].&amp;[Cheltenham]" c="Cheltenham">
                <p n="[Dimplayers].[Hierarchy].[Country].&amp;[United Kingdom].&amp;[England]"/>
                <p n="[Dimplayers].[Hierarchy].[Country].&amp;[United Kingdom]"/>
              </i>
              <i n="[Dimplayers].[Hierarchy].[Country].&amp;[United Kingdom].&amp;[England].&amp;[Gloucestershire]" c="Gloucestershire">
                <p n="[Dimplayers].[Hierarchy].[Country].&amp;[United Kingdom].&amp;[England]"/>
                <p n="[Dimplayers].[Hierarchy].[Country].&amp;[United Kingdom]"/>
              </i>
              <i n="[Dimplayers].[Hierarchy].[Country].&amp;[United Kingdom].&amp;[England].&amp;[Kirkby]" c="Kirkby">
                <p n="[Dimplayers].[Hierarchy].[Country].&amp;[United Kingdom].&amp;[England]"/>
                <p n="[Dimplayers].[Hierarchy].[Country].&amp;[United Kingdom]"/>
              </i>
              <i n="[Dimplayers].[Hierarchy].[Country].&amp;[United Kingdom].&amp;[England].&amp;[Lancaster]" c="Lancaster">
                <p n="[Dimplayers].[Hierarchy].[Country].&amp;[United Kingdom].&amp;[England]"/>
                <p n="[Dimplayers].[Hierarchy].[Country].&amp;[United Kingdom]"/>
              </i>
              <i n="[Dimplayers].[Hierarchy].[Country].&amp;[United Kingdom].&amp;[England].&amp;[London]" c="London">
                <p n="[Dimplayers].[Hierarchy].[Country].&amp;[United Kingdom].&amp;[England]"/>
                <p n="[Dimplayers].[Hierarchy].[Country].&amp;[United Kingdom]"/>
              </i>
              <i n="[Dimplayers].[Hierarchy].[Country].&amp;[United Kingdom].&amp;[England].&amp;[Milton Keynes]" c="Milton Keynes">
                <p n="[Dimplayers].[Hierarchy].[Country].&amp;[United Kingdom].&amp;[England]"/>
                <p n="[Dimplayers].[Hierarchy].[Country].&amp;[United Kingdom]"/>
              </i>
              <i n="[Dimplayers].[Hierarchy].[Country].&amp;[United Kingdom].&amp;[England].&amp;[Newcastle upon Tyne]" c="Newcastle upon Tyne">
                <p n="[Dimplayers].[Hierarchy].[Country].&amp;[United Kingdom].&amp;[England]"/>
                <p n="[Dimplayers].[Hierarchy].[Country].&amp;[United Kingdom]"/>
              </i>
              <i n="[Dimplayers].[Hierarchy].[Country].&amp;[United Kingdom].&amp;[England].&amp;[Oxford]" c="Oxford">
                <p n="[Dimplayers].[Hierarchy].[Country].&amp;[United Kingdom].&amp;[England]"/>
                <p n="[Dimplayers].[Hierarchy].[Country].&amp;[United Kingdom]"/>
              </i>
              <i n="[Dimplayers].[Hierarchy].[Country].&amp;[United Kingdom].&amp;[England].&amp;[Peterborough]" c="Peterborough">
                <p n="[Dimplayers].[Hierarchy].[Country].&amp;[United Kingdom].&amp;[England]"/>
                <p n="[Dimplayers].[Hierarchy].[Country].&amp;[United Kingdom]"/>
              </i>
              <i n="[Dimplayers].[Hierarchy].[Country].&amp;[United Kingdom].&amp;[England].&amp;[Runcorn]" c="Runcorn">
                <p n="[Dimplayers].[Hierarchy].[Country].&amp;[United Kingdom].&amp;[England]"/>
                <p n="[Dimplayers].[Hierarchy].[Country].&amp;[United Kingdom]"/>
              </i>
              <i n="[Dimplayers].[Hierarchy].[Country].&amp;[United Kingdom].&amp;[England].&amp;[Stoke-on-Trent]" c="Stoke-on-Trent">
                <p n="[Dimplayers].[Hierarchy].[Country].&amp;[United Kingdom].&amp;[England]"/>
                <p n="[Dimplayers].[Hierarchy].[Country].&amp;[United Kingdom]"/>
              </i>
              <i n="[Dimplayers].[Hierarchy].[Country].&amp;[United Kingdom].&amp;[England].&amp;[Warrington]" c="Warrington">
                <p n="[Dimplayers].[Hierarchy].[Country].&amp;[United Kingdom].&amp;[England]"/>
                <p n="[Dimplayers].[Hierarchy].[Country].&amp;[United Kingdom]"/>
              </i>
              <i n="[Dimplayers].[Hierarchy].[Country].&amp;[United Kingdom].&amp;[England].&amp;[Watford]" c="Watford">
                <p n="[Dimplayers].[Hierarchy].[Country].&amp;[United Kingdom].&amp;[England]"/>
                <p n="[Dimplayers].[Hierarchy].[Country].&amp;[United Kingdom]"/>
              </i>
              <i n="[Dimplayers].[Hierarchy].[Country].&amp;[United Kingdom].&amp;[England].&amp;[Wokingham]" c="Wokingham">
                <p n="[Dimplayers].[Hierarchy].[Country].&amp;[United Kingdom].&amp;[England]"/>
                <p n="[Dimplayers].[Hierarchy].[Country].&amp;[United Kingdom]"/>
              </i>
              <i n="[Dimplayers].[Hierarchy].[Country].&amp;[United Kingdom].&amp;[England].&amp;[York]" c="York">
                <p n="[Dimplayers].[Hierarchy].[Country].&amp;[United Kingdom].&amp;[England]"/>
                <p n="[Dimplayers].[Hierarchy].[Country].&amp;[United Kingdom]"/>
              </i>
              <i n="[Dimplayers].[Hierarchy].[Country].&amp;[United States].&amp;[California].&amp;[Berkeley]" c="Berkeley">
                <p n="[Dimplayers].[Hierarchy].[Country].&amp;[United States].&amp;[California]"/>
                <p n="[Dimplayers].[Hierarchy].[Country].&amp;[United States]"/>
              </i>
              <i n="[Dimplayers].[Hierarchy].[Country].&amp;[United States].&amp;[California].&amp;[Beverly Hills]" c="Beverly Hills">
                <p n="[Dimplayers].[Hierarchy].[Country].&amp;[United States].&amp;[California]"/>
                <p n="[Dimplayers].[Hierarchy].[Country].&amp;[United States]"/>
              </i>
              <i n="[Dimplayers].[Hierarchy].[Country].&amp;[United States].&amp;[California].&amp;[Burbank]" c="Burbank">
                <p n="[Dimplayers].[Hierarchy].[Country].&amp;[United States].&amp;[California]"/>
                <p n="[Dimplayers].[Hierarchy].[Country].&amp;[United States]"/>
              </i>
              <i n="[Dimplayers].[Hierarchy].[Country].&amp;[United States].&amp;[California].&amp;[Burlingame]" c="Burlingame">
                <p n="[Dimplayers].[Hierarchy].[Country].&amp;[United States].&amp;[California]"/>
                <p n="[Dimplayers].[Hierarchy].[Country].&amp;[United States]"/>
              </i>
              <i n="[Dimplayers].[Hierarchy].[Country].&amp;[United States].&amp;[California].&amp;[Chula Vista]" c="Chula Vista">
                <p n="[Dimplayers].[Hierarchy].[Country].&amp;[United States].&amp;[California]"/>
                <p n="[Dimplayers].[Hierarchy].[Country].&amp;[United States]"/>
              </i>
              <i n="[Dimplayers].[Hierarchy].[Country].&amp;[United States].&amp;[California].&amp;[Colma]" c="Colma">
                <p n="[Dimplayers].[Hierarchy].[Country].&amp;[United States].&amp;[California]"/>
                <p n="[Dimplayers].[Hierarchy].[Country].&amp;[United States]"/>
              </i>
              <i n="[Dimplayers].[Hierarchy].[Country].&amp;[United States].&amp;[California].&amp;[Concord]" c="Concord">
                <p n="[Dimplayers].[Hierarchy].[Country].&amp;[United States].&amp;[California]"/>
                <p n="[Dimplayers].[Hierarchy].[Country].&amp;[United States]"/>
              </i>
              <i n="[Dimplayers].[Hierarchy].[Country].&amp;[United States].&amp;[California].&amp;[Coronado]" c="Coronado">
                <p n="[Dimplayers].[Hierarchy].[Country].&amp;[United States].&amp;[California]"/>
                <p n="[Dimplayers].[Hierarchy].[Country].&amp;[United States]"/>
              </i>
              <i n="[Dimplayers].[Hierarchy].[Country].&amp;[United States].&amp;[California].&amp;[Daly City]" c="Daly City">
                <p n="[Dimplayers].[Hierarchy].[Country].&amp;[United States].&amp;[California]"/>
                <p n="[Dimplayers].[Hierarchy].[Country].&amp;[United States]"/>
              </i>
              <i n="[Dimplayers].[Hierarchy].[Country].&amp;[United States].&amp;[California].&amp;[Downey]" c="Downey">
                <p n="[Dimplayers].[Hierarchy].[Country].&amp;[United States].&amp;[California]"/>
                <p n="[Dimplayers].[Hierarchy].[Country].&amp;[United States]"/>
              </i>
              <i n="[Dimplayers].[Hierarchy].[Country].&amp;[United States].&amp;[California].&amp;[El Cajon]" c="El Cajon">
                <p n="[Dimplayers].[Hierarchy].[Country].&amp;[United States].&amp;[California]"/>
                <p n="[Dimplayers].[Hierarchy].[Country].&amp;[United States]"/>
              </i>
              <i n="[Dimplayers].[Hierarchy].[Country].&amp;[United States].&amp;[California].&amp;[Glendale]" c="Glendale">
                <p n="[Dimplayers].[Hierarchy].[Country].&amp;[United States].&amp;[California]"/>
                <p n="[Dimplayers].[Hierarchy].[Country].&amp;[United States]"/>
              </i>
              <i n="[Dimplayers].[Hierarchy].[Country].&amp;[United States].&amp;[California].&amp;[Grossmont]" c="Grossmont">
                <p n="[Dimplayers].[Hierarchy].[Country].&amp;[United States].&amp;[California]"/>
                <p n="[Dimplayers].[Hierarchy].[Country].&amp;[United States]"/>
              </i>
              <i n="[Dimplayers].[Hierarchy].[Country].&amp;[United States].&amp;[California].&amp;[Imperial Beach]" c="Imperial Beach">
                <p n="[Dimplayers].[Hierarchy].[Country].&amp;[United States].&amp;[California]"/>
                <p n="[Dimplayers].[Hierarchy].[Country].&amp;[United States]"/>
              </i>
              <i n="[Dimplayers].[Hierarchy].[Country].&amp;[United States].&amp;[California].&amp;[La Jolla]" c="La Jolla">
                <p n="[Dimplayers].[Hierarchy].[Country].&amp;[United States].&amp;[California]"/>
                <p n="[Dimplayers].[Hierarchy].[Country].&amp;[United States]"/>
              </i>
              <i n="[Dimplayers].[Hierarchy].[Country].&amp;[United States].&amp;[California].&amp;[Lemon Grove]" c="Lemon Grove">
                <p n="[Dimplayers].[Hierarchy].[Country].&amp;[United States].&amp;[California]"/>
                <p n="[Dimplayers].[Hierarchy].[Country].&amp;[United States]"/>
              </i>
              <i n="[Dimplayers].[Hierarchy].[Country].&amp;[United States].&amp;[California].&amp;[Long Beach]" c="Long Beach">
                <p n="[Dimplayers].[Hierarchy].[Country].&amp;[United States].&amp;[California]"/>
                <p n="[Dimplayers].[Hierarchy].[Country].&amp;[United States]"/>
              </i>
              <i n="[Dimplayers].[Hierarchy].[Country].&amp;[United States].&amp;[California].&amp;[Los Angeles]" c="Los Angeles">
                <p n="[Dimplayers].[Hierarchy].[Country].&amp;[United States].&amp;[California]"/>
                <p n="[Dimplayers].[Hierarchy].[Country].&amp;[United States]"/>
              </i>
              <i n="[Dimplayers].[Hierarchy].[Country].&amp;[United States].&amp;[California].&amp;[Mill Valley]" c="Mill Valley">
                <p n="[Dimplayers].[Hierarchy].[Country].&amp;[United States].&amp;[California]"/>
                <p n="[Dimplayers].[Hierarchy].[Country].&amp;[United States]"/>
              </i>
              <i n="[Dimplayers].[Hierarchy].[Country].&amp;[United States].&amp;[California].&amp;[National City]" c="National City">
                <p n="[Dimplayers].[Hierarchy].[Country].&amp;[United States].&amp;[California]"/>
                <p n="[Dimplayers].[Hierarchy].[Country].&amp;[United States]"/>
              </i>
              <i n="[Dimplayers].[Hierarchy].[Country].&amp;[United States].&amp;[California].&amp;[Oakland]" c="Oakland">
                <p n="[Dimplayers].[Hierarchy].[Country].&amp;[United States].&amp;[California]"/>
                <p n="[Dimplayers].[Hierarchy].[Country].&amp;[United States]"/>
              </i>
              <i n="[Dimplayers].[Hierarchy].[Country].&amp;[United States].&amp;[California].&amp;[Palo Alto]" c="Palo Alto">
                <p n="[Dimplayers].[Hierarchy].[Country].&amp;[United States].&amp;[California]"/>
                <p n="[Dimplayers].[Hierarchy].[Country].&amp;[United States]"/>
              </i>
              <i n="[Dimplayers].[Hierarchy].[Country].&amp;[United States].&amp;[California].&amp;[Redwood City]" c="Redwood City">
                <p n="[Dimplayers].[Hierarchy].[Country].&amp;[United States].&amp;[California]"/>
                <p n="[Dimplayers].[Hierarchy].[Country].&amp;[United States]"/>
              </i>
              <i n="[Dimplayers].[Hierarchy].[Country].&amp;[United States].&amp;[California].&amp;[San Diego]" c="San Diego">
                <p n="[Dimplayers].[Hierarchy].[Country].&amp;[United States].&amp;[California]"/>
                <p n="[Dimplayers].[Hierarchy].[Country].&amp;[United States]"/>
              </i>
              <i n="[Dimplayers].[Hierarchy].[Country].&amp;[United States].&amp;[California].&amp;[San Francisco]" c="San Francisco">
                <p n="[Dimplayers].[Hierarchy].[Country].&amp;[United States].&amp;[California]"/>
                <p n="[Dimplayers].[Hierarchy].[Country].&amp;[United States]"/>
              </i>
              <i n="[Dimplayers].[Hierarchy].[Country].&amp;[United States].&amp;[California].&amp;[Santa Monica]" c="Santa Monica">
                <p n="[Dimplayers].[Hierarchy].[Country].&amp;[United States].&amp;[California]"/>
                <p n="[Dimplayers].[Hierarchy].[Country].&amp;[United States]"/>
              </i>
              <i n="[Dimplayers].[Hierarchy].[Country].&amp;[United States].&amp;[California].&amp;[Torrance]" c="Torrance">
                <p n="[Dimplayers].[Hierarchy].[Country].&amp;[United States].&amp;[California]"/>
                <p n="[Dimplayers].[Hierarchy].[Country].&amp;[United States]"/>
              </i>
              <i n="[Dimplayers].[Hierarchy].[Country].&amp;[United States].&amp;[California].&amp;[West Covina]" c="West Covina">
                <p n="[Dimplayers].[Hierarchy].[Country].&amp;[United States].&amp;[California]"/>
                <p n="[Dimplayers].[Hierarchy].[Country].&amp;[United States]"/>
              </i>
              <i n="[Dimplayers].[Hierarchy].[Country].&amp;[United States].&amp;[California].&amp;[Woodland Hills]" c="Woodland Hills">
                <p n="[Dimplayers].[Hierarchy].[Country].&amp;[United States].&amp;[California]"/>
                <p n="[Dimplayers].[Hierarchy].[Country].&amp;[United States]"/>
              </i>
              <i n="[Dimplayers].[Hierarchy].[Country].&amp;[United States].&amp;[Georgia].&amp;[Byron]" c="Byron">
                <p n="[Dimplayers].[Hierarchy].[Country].&amp;[United States].&amp;[Georgia]"/>
                <p n="[Dimplayers].[Hierarchy].[Country].&amp;[United States]"/>
              </i>
              <i n="[Dimplayers].[Hierarchy].[Country].&amp;[United States].&amp;[Oregon].&amp;[Beaverton]" c="Beaverton">
                <p n="[Dimplayers].[Hierarchy].[Country].&amp;[United States].&amp;[Oregon]"/>
                <p n="[Dimplayers].[Hierarchy].[Country].&amp;[United States]"/>
              </i>
              <i n="[Dimplayers].[Hierarchy].[Country].&amp;[United States].&amp;[Oregon].&amp;[Corvallis]" c="Corvallis">
                <p n="[Dimplayers].[Hierarchy].[Country].&amp;[United States].&amp;[Oregon]"/>
                <p n="[Dimplayers].[Hierarchy].[Country].&amp;[United States]"/>
              </i>
              <i n="[Dimplayers].[Hierarchy].[Country].&amp;[United States].&amp;[Oregon].&amp;[Lebanon]" c="Lebanon">
                <p n="[Dimplayers].[Hierarchy].[Country].&amp;[United States].&amp;[Oregon]"/>
                <p n="[Dimplayers].[Hierarchy].[Country].&amp;[United States]"/>
              </i>
              <i n="[Dimplayers].[Hierarchy].[Country].&amp;[United States].&amp;[Oregon].&amp;[Milwaukie]" c="Milwaukie">
                <p n="[Dimplayers].[Hierarchy].[Country].&amp;[United States].&amp;[Oregon]"/>
                <p n="[Dimplayers].[Hierarchy].[Country].&amp;[United States]"/>
              </i>
              <i n="[Dimplayers].[Hierarchy].[Country].&amp;[United States].&amp;[Oregon].&amp;[Portland]" c="Portland">
                <p n="[Dimplayers].[Hierarchy].[Country].&amp;[United States].&amp;[Oregon]"/>
                <p n="[Dimplayers].[Hierarchy].[Country].&amp;[United States]"/>
              </i>
              <i n="[Dimplayers].[Hierarchy].[Country].&amp;[United States].&amp;[Oregon].&amp;[Salem]" c="Salem">
                <p n="[Dimplayers].[Hierarchy].[Country].&amp;[United States].&amp;[Oregon]"/>
                <p n="[Dimplayers].[Hierarchy].[Country].&amp;[United States]"/>
              </i>
              <i n="[Dimplayers].[Hierarchy].[Country].&amp;[United States].&amp;[Oregon].&amp;[W. Linn]" c="W. Linn">
                <p n="[Dimplayers].[Hierarchy].[Country].&amp;[United States].&amp;[Oregon]"/>
                <p n="[Dimplayers].[Hierarchy].[Country].&amp;[United States]"/>
              </i>
              <i n="[Dimplayers].[Hierarchy].[Country].&amp;[United States].&amp;[Oregon].&amp;[Woodburn]" c="Woodburn">
                <p n="[Dimplayers].[Hierarchy].[Country].&amp;[United States].&amp;[Oregon]"/>
                <p n="[Dimplayers].[Hierarchy].[Country].&amp;[United States]"/>
              </i>
              <i n="[Dimplayers].[Hierarchy].[Country].&amp;[United States].&amp;[Texas].&amp;[College Station]" c="College Station">
                <p n="[Dimplayers].[Hierarchy].[Country].&amp;[United States].&amp;[Texas]"/>
                <p n="[Dimplayers].[Hierarchy].[Country].&amp;[United States]"/>
              </i>
              <i n="[Dimplayers].[Hierarchy].[Country].&amp;[United States].&amp;[Washington].&amp;[Ballard]" c="Ballard">
                <p n="[Dimplayers].[Hierarchy].[Country].&amp;[United States].&amp;[Washington]"/>
                <p n="[Dimplayers].[Hierarchy].[Country].&amp;[United States]"/>
              </i>
              <i n="[Dimplayers].[Hierarchy].[Country].&amp;[United States].&amp;[Washington].&amp;[Bellingham]" c="Bellingham">
                <p n="[Dimplayers].[Hierarchy].[Country].&amp;[United States].&amp;[Washington]"/>
                <p n="[Dimplayers].[Hierarchy].[Country].&amp;[United States]"/>
              </i>
              <i n="[Dimplayers].[Hierarchy].[Country].&amp;[United States].&amp;[Washington].&amp;[Bremerton]" c="Bremerton">
                <p n="[Dimplayers].[Hierarchy].[Country].&amp;[United States].&amp;[Washington]"/>
                <p n="[Dimplayers].[Hierarchy].[Country].&amp;[United States]"/>
              </i>
              <i n="[Dimplayers].[Hierarchy].[Country].&amp;[United States].&amp;[Washington].&amp;[Burien]" c="Burien">
                <p n="[Dimplayers].[Hierarchy].[Country].&amp;[United States].&amp;[Washington]"/>
                <p n="[Dimplayers].[Hierarchy].[Country].&amp;[United States]"/>
              </i>
              <i n="[Dimplayers].[Hierarchy].[Country].&amp;[United States].&amp;[Washington].&amp;[Edmonds]" c="Edmonds">
                <p n="[Dimplayers].[Hierarchy].[Country].&amp;[United States].&amp;[Washington]"/>
                <p n="[Dimplayers].[Hierarchy].[Country].&amp;[United States]"/>
              </i>
              <i n="[Dimplayers].[Hierarchy].[Country].&amp;[United States].&amp;[Washington].&amp;[Everett]" c="Everett">
                <p n="[Dimplayers].[Hierarchy].[Country].&amp;[United States].&amp;[Washington]"/>
                <p n="[Dimplayers].[Hierarchy].[Country].&amp;[United States]"/>
              </i>
              <i n="[Dimplayers].[Hierarchy].[Country].&amp;[United States].&amp;[Washington].&amp;[Kirkland]" c="Kirkland">
                <p n="[Dimplayers].[Hierarchy].[Country].&amp;[United States].&amp;[Washington]"/>
                <p n="[Dimplayers].[Hierarchy].[Country].&amp;[United States]"/>
              </i>
              <i n="[Dimplayers].[Hierarchy].[Country].&amp;[United States].&amp;[Washington].&amp;[Lynnwood]" c="Lynnwood">
                <p n="[Dimplayers].[Hierarchy].[Country].&amp;[United States].&amp;[Washington]"/>
                <p n="[Dimplayers].[Hierarchy].[Country].&amp;[United States]"/>
              </i>
              <i n="[Dimplayers].[Hierarchy].[Country].&amp;[United States].&amp;[Washington].&amp;[Marysville]" c="Marysville">
                <p n="[Dimplayers].[Hierarchy].[Country].&amp;[United States].&amp;[Washington]"/>
                <p n="[Dimplayers].[Hierarchy].[Country].&amp;[United States]"/>
              </i>
              <i n="[Dimplayers].[Hierarchy].[Country].&amp;[United States].&amp;[Washington].&amp;[Redmond]" c="Redmond">
                <p n="[Dimplayers].[Hierarchy].[Country].&amp;[United States].&amp;[Washington]"/>
                <p n="[Dimplayers].[Hierarchy].[Country].&amp;[United States]"/>
              </i>
              <i n="[Dimplayers].[Hierarchy].[Country].&amp;[United States].&amp;[Washington].&amp;[Renton]" c="Renton">
                <p n="[Dimplayers].[Hierarchy].[Country].&amp;[United States].&amp;[Washington]"/>
                <p n="[Dimplayers].[Hierarchy].[Country].&amp;[United States]"/>
              </i>
              <i n="[Dimplayers].[Hierarchy].[Country].&amp;[United States].&amp;[Washington].&amp;[Sedro Woolley]" c="Sedro Woolley">
                <p n="[Dimplayers].[Hierarchy].[Country].&amp;[United States].&amp;[Washington]"/>
                <p n="[Dimplayers].[Hierarchy].[Country].&amp;[United States]"/>
              </i>
              <i n="[Dimplayers].[Hierarchy].[Country].&amp;[United States].&amp;[Washington].&amp;[Spokane]" c="Spokane">
                <p n="[Dimplayers].[Hierarchy].[Country].&amp;[United States].&amp;[Washington]"/>
                <p n="[Dimplayers].[Hierarchy].[Country].&amp;[United States]"/>
              </i>
              <i n="[Dimplayers].[Hierarchy].[Country].&amp;[United States].&amp;[Washington].&amp;[Tacoma]" c="Tacoma">
                <p n="[Dimplayers].[Hierarchy].[Country].&amp;[United States].&amp;[Washington]"/>
                <p n="[Dimplayers].[Hierarchy].[Country].&amp;[United States]"/>
              </i>
              <i n="[Dimplayers].[Hierarchy].[Country].&amp;[United States].&amp;[Washington].&amp;[Walla Walla]" c="Walla Walla">
                <p n="[Dimplayers].[Hierarchy].[Country].&amp;[United States].&amp;[Washington]"/>
                <p n="[Dimplayers].[Hierarchy].[Country].&amp;[United States]"/>
              </i>
              <i n="[Dimplayers].[Hierarchy].[Country].&amp;[United States].&amp;[Washington].&amp;[Yakima]" c="Yakima">
                <p n="[Dimplayers].[Hierarchy].[Country].&amp;[United States].&amp;[Washington]"/>
                <p n="[Dimplayers].[Hierarchy].[Country].&amp;[United States]"/>
              </i>
              <i n="[Dimplayers].[Hierarchy].[Country].&amp;[Australia].&amp;[New South Wales].&amp;[Coffs Harbour]" c="Coffs Harbour" nd="1">
                <p n="[Dimplayers].[Hierarchy].[Country].&amp;[Australia].&amp;[New South Wales]"/>
                <p n="[Dimplayers].[Hierarchy].[Country].&amp;[Australia]"/>
              </i>
              <i n="[Dimplayers].[Hierarchy].[Country].&amp;[Australia].&amp;[New South Wales].&amp;[Darlinghurst]" c="Darlinghurst" nd="1">
                <p n="[Dimplayers].[Hierarchy].[Country].&amp;[Australia].&amp;[New South Wales]"/>
                <p n="[Dimplayers].[Hierarchy].[Country].&amp;[Australia]"/>
              </i>
              <i n="[Dimplayers].[Hierarchy].[Country].&amp;[Australia].&amp;[New South Wales].&amp;[Goulburn]" c="Goulburn" nd="1">
                <p n="[Dimplayers].[Hierarchy].[Country].&amp;[Australia].&amp;[New South Wales]"/>
                <p n="[Dimplayers].[Hierarchy].[Country].&amp;[Australia]"/>
              </i>
              <i n="[Dimplayers].[Hierarchy].[Country].&amp;[Australia].&amp;[New South Wales].&amp;[Malabar]" c="Malabar" nd="1">
                <p n="[Dimplayers].[Hierarchy].[Country].&amp;[Australia].&amp;[New South Wales]"/>
                <p n="[Dimplayers].[Hierarchy].[Country].&amp;[Australia]"/>
              </i>
              <i n="[Dimplayers].[Hierarchy].[Country].&amp;[Australia].&amp;[New South Wales].&amp;[Matraville]" c="Matraville" nd="1">
                <p n="[Dimplayers].[Hierarchy].[Country].&amp;[Australia].&amp;[New South Wales]"/>
                <p n="[Dimplayers].[Hierarchy].[Country].&amp;[Australia]"/>
              </i>
              <i n="[Dimplayers].[Hierarchy].[Country].&amp;[Australia].&amp;[New South Wales].&amp;[Newcastle]" c="Newcastle" nd="1">
                <p n="[Dimplayers].[Hierarchy].[Country].&amp;[Australia].&amp;[New South Wales]"/>
                <p n="[Dimplayers].[Hierarchy].[Country].&amp;[Australia]"/>
              </i>
              <i n="[Dimplayers].[Hierarchy].[Country].&amp;[Australia].&amp;[New South Wales].&amp;[North Ryde]" c="North Ryde" nd="1">
                <p n="[Dimplayers].[Hierarchy].[Country].&amp;[Australia].&amp;[New South Wales]"/>
                <p n="[Dimplayers].[Hierarchy].[Country].&amp;[Australia]"/>
              </i>
              <i n="[Dimplayers].[Hierarchy].[Country].&amp;[Australia].&amp;[New South Wales].&amp;[North Sydney]" c="North Sydney" nd="1">
                <p n="[Dimplayers].[Hierarchy].[Country].&amp;[Australia].&amp;[New South Wales]"/>
                <p n="[Dimplayers].[Hierarchy].[Country].&amp;[Australia]"/>
              </i>
              <i n="[Dimplayers].[Hierarchy].[Country].&amp;[Australia].&amp;[New South Wales].&amp;[Port Macquarie]" c="Port Macquarie" nd="1">
                <p n="[Dimplayers].[Hierarchy].[Country].&amp;[Australia].&amp;[New South Wales]"/>
                <p n="[Dimplayers].[Hierarchy].[Country].&amp;[Australia]"/>
              </i>
              <i n="[Dimplayers].[Hierarchy].[Country].&amp;[Australia].&amp;[New South Wales].&amp;[Rhodes]" c="Rhodes" nd="1">
                <p n="[Dimplayers].[Hierarchy].[Country].&amp;[Australia].&amp;[New South Wales]"/>
                <p n="[Dimplayers].[Hierarchy].[Country].&amp;[Australia]"/>
              </i>
              <i n="[Dimplayers].[Hierarchy].[Country].&amp;[Australia].&amp;[New South Wales].&amp;[Silverwater]" c="Silverwater" nd="1">
                <p n="[Dimplayers].[Hierarchy].[Country].&amp;[Australia].&amp;[New South Wales]"/>
                <p n="[Dimplayers].[Hierarchy].[Country].&amp;[Australia]"/>
              </i>
              <i n="[Dimplayers].[Hierarchy].[Country].&amp;[Australia].&amp;[New South Wales].&amp;[Springwood]" c="Springwood" nd="1">
                <p n="[Dimplayers].[Hierarchy].[Country].&amp;[Australia].&amp;[New South Wales]"/>
                <p n="[Dimplayers].[Hierarchy].[Country].&amp;[Australia]"/>
              </i>
              <i n="[Dimplayers].[Hierarchy].[Country].&amp;[Australia].&amp;[New South Wales].&amp;[St. Leonards]" c="St. Leonards" nd="1">
                <p n="[Dimplayers].[Hierarchy].[Country].&amp;[Australia].&amp;[New South Wales]"/>
                <p n="[Dimplayers].[Hierarchy].[Country].&amp;[Australia]"/>
              </i>
              <i n="[Dimplayers].[Hierarchy].[Country].&amp;[Australia].&amp;[New South Wales].&amp;[Sydney]" c="Sydney" nd="1">
                <p n="[Dimplayers].[Hierarchy].[Country].&amp;[Australia].&amp;[New South Wales]"/>
                <p n="[Dimplayers].[Hierarchy].[Country].&amp;[Australia]"/>
              </i>
              <i n="[Dimplayers].[Hierarchy].[Country].&amp;[Australia].&amp;[New South Wales].&amp;[Wollongong]" c="Wollongong" nd="1">
                <p n="[Dimplayers].[Hierarchy].[Country].&amp;[Australia].&amp;[New South Wales]"/>
                <p n="[Dimplayers].[Hierarchy].[Country].&amp;[Australia]"/>
              </i>
              <i n="[Dimplayers].[Hierarchy].[Country].&amp;[Australia].&amp;[Queensland].&amp;[East Brisbane]" c="East Brisbane" nd="1">
                <p n="[Dimplayers].[Hierarchy].[Country].&amp;[Australia].&amp;[Queensland]"/>
                <p n="[Dimplayers].[Hierarchy].[Country].&amp;[Australia]"/>
              </i>
              <i n="[Dimplayers].[Hierarchy].[Country].&amp;[Australia].&amp;[Tasmania].&amp;[Hobart]" c="Hobart" nd="1">
                <p n="[Dimplayers].[Hierarchy].[Country].&amp;[Australia].&amp;[Tasmania]"/>
                <p n="[Dimplayers].[Hierarchy].[Country].&amp;[Australia]"/>
              </i>
              <i n="[Dimplayers].[Hierarchy].[Country].&amp;[Australia].&amp;[Victoria].&amp;[Bendigo]" c="Bendigo" nd="1">
                <p n="[Dimplayers].[Hierarchy].[Country].&amp;[Australia].&amp;[Victoria]"/>
                <p n="[Dimplayers].[Hierarchy].[Country].&amp;[Australia]"/>
              </i>
              <i n="[Dimplayers].[Hierarchy].[Country].&amp;[Australia].&amp;[Victoria].&amp;[South Melbourne]" c="South Melbourne" nd="1">
                <p n="[Dimplayers].[Hierarchy].[Country].&amp;[Australia].&amp;[Victoria]"/>
                <p n="[Dimplayers].[Hierarchy].[Country].&amp;[Australia]"/>
              </i>
              <i n="[Dimplayers].[Hierarchy].[Country].&amp;[Canada].&amp;[British Columbia].&amp;[Cliffside]" c="Cliffside" nd="1">
                <p n="[Dimplayers].[Hierarchy].[Country].&amp;[Canada].&amp;[British Columbia]"/>
                <p n="[Dimplayers].[Hierarchy].[Country].&amp;[Canada]"/>
              </i>
              <i n="[Dimplayers].[Hierarchy].[Country].&amp;[Canada].&amp;[British Columbia].&amp;[Haney]" c="Haney" nd="1">
                <p n="[Dimplayers].[Hierarchy].[Country].&amp;[Canada].&amp;[British Columbia]"/>
                <p n="[Dimplayers].[Hierarchy].[Country].&amp;[Canada]"/>
              </i>
              <i n="[Dimplayers].[Hierarchy].[Country].&amp;[Canada].&amp;[British Columbia].&amp;[Langford]" c="Langford" nd="1">
                <p n="[Dimplayers].[Hierarchy].[Country].&amp;[Canada].&amp;[British Columbia]"/>
                <p n="[Dimplayers].[Hierarchy].[Country].&amp;[Canada]"/>
              </i>
              <i n="[Dimplayers].[Hierarchy].[Country].&amp;[Canada].&amp;[British Columbia].&amp;[Metchosin]" c="Metchosin" nd="1">
                <p n="[Dimplayers].[Hierarchy].[Country].&amp;[Canada].&amp;[British Columbia]"/>
                <p n="[Dimplayers].[Hierarchy].[Country].&amp;[Canada]"/>
              </i>
              <i n="[Dimplayers].[Hierarchy].[Country].&amp;[Canada].&amp;[British Columbia].&amp;[N. Vancouver]" c="N. Vancouver" nd="1">
                <p n="[Dimplayers].[Hierarchy].[Country].&amp;[Canada].&amp;[British Columbia]"/>
                <p n="[Dimplayers].[Hierarchy].[Country].&amp;[Canada]"/>
              </i>
              <i n="[Dimplayers].[Hierarchy].[Country].&amp;[Canada].&amp;[British Columbia].&amp;[Newton]" c="Newton" nd="1">
                <p n="[Dimplayers].[Hierarchy].[Country].&amp;[Canada].&amp;[British Columbia]"/>
                <p n="[Dimplayers].[Hierarchy].[Country].&amp;[Canada]"/>
              </i>
              <i n="[Dimplayers].[Hierarchy].[Country].&amp;[Canada].&amp;[British Columbia].&amp;[Oak Bay]" c="Oak Bay" nd="1">
                <p n="[Dimplayers].[Hierarchy].[Country].&amp;[Canada].&amp;[British Columbia]"/>
                <p n="[Dimplayers].[Hierarchy].[Country].&amp;[Canada]"/>
              </i>
              <i n="[Dimplayers].[Hierarchy].[Country].&amp;[Canada].&amp;[British Columbia].&amp;[Port Hammond]" c="Port Hammond" nd="1">
                <p n="[Dimplayers].[Hierarchy].[Country].&amp;[Canada].&amp;[British Columbia]"/>
                <p n="[Dimplayers].[Hierarchy].[Country].&amp;[Canada]"/>
              </i>
              <i n="[Dimplayers].[Hierarchy].[Country].&amp;[Canada].&amp;[British Columbia].&amp;[Royal Oak]" c="Royal Oak" nd="1">
                <p n="[Dimplayers].[Hierarchy].[Country].&amp;[Canada].&amp;[British Columbia]"/>
                <p n="[Dimplayers].[Hierarchy].[Country].&amp;[Canada]"/>
              </i>
              <i n="[Dimplayers].[Hierarchy].[Country].&amp;[Canada].&amp;[British Columbia].&amp;[Shawnee]" c="Shawnee" nd="1">
                <p n="[Dimplayers].[Hierarchy].[Country].&amp;[Canada].&amp;[British Columbia]"/>
                <p n="[Dimplayers].[Hierarchy].[Country].&amp;[Canada]"/>
              </i>
              <i n="[Dimplayers].[Hierarchy].[Country].&amp;[Canada].&amp;[British Columbia].&amp;[Vancouver]" c="Vancouver" nd="1">
                <p n="[Dimplayers].[Hierarchy].[Country].&amp;[Canada].&amp;[British Columbia]"/>
                <p n="[Dimplayers].[Hierarchy].[Country].&amp;[Canada]"/>
              </i>
              <i n="[Dimplayers].[Hierarchy].[Country].&amp;[Canada].&amp;[British Columbia].&amp;[Victoria]" c="Victoria" nd="1">
                <p n="[Dimplayers].[Hierarchy].[Country].&amp;[Canada].&amp;[British Columbia]"/>
                <p n="[Dimplayers].[Hierarchy].[Country].&amp;[Canada]"/>
              </i>
              <i n="[Dimplayers].[Hierarchy].[Country].&amp;[France].&amp;[Essonne].&amp;[Les Ulis]" c="Les Ulis" nd="1">
                <p n="[Dimplayers].[Hierarchy].[Country].&amp;[France].&amp;[Essonne]"/>
                <p n="[Dimplayers].[Hierarchy].[Country].&amp;[France]"/>
              </i>
              <i n="[Dimplayers].[Hierarchy].[Country].&amp;[France].&amp;[Essonne].&amp;[Verrieres Le Buisson]" c="Verrieres Le Buisson" nd="1">
                <p n="[Dimplayers].[Hierarchy].[Country].&amp;[France].&amp;[Essonne]"/>
                <p n="[Dimplayers].[Hierarchy].[Country].&amp;[France]"/>
              </i>
              <i n="[Dimplayers].[Hierarchy].[Country].&amp;[France].&amp;[Hauts de Seine].&amp;[SŠvres]" c="SŠvres" nd="1">
                <p n="[Dimplayers].[Hierarchy].[Country].&amp;[France].&amp;[Hauts de Seine]"/>
                <p n="[Dimplayers].[Hierarchy].[Country].&amp;[France]"/>
              </i>
              <i n="[Dimplayers].[Hierarchy].[Country].&amp;[France].&amp;[Loiret].&amp;[Orleans]" c="Orleans" nd="1">
                <p n="[Dimplayers].[Hierarchy].[Country].&amp;[France].&amp;[Loiret]"/>
                <p n="[Dimplayers].[Hierarchy].[Country].&amp;[France]"/>
              </i>
              <i n="[Dimplayers].[Hierarchy].[Country].&amp;[France].&amp;[Seine (Paris)].&amp;[Paris]" c="Paris" nd="1">
                <p n="[Dimplayers].[Hierarchy].[Country].&amp;[France].&amp;[Seine (Paris)]"/>
                <p n="[Dimplayers].[Hierarchy].[Country].&amp;[France]"/>
              </i>
              <i n="[Dimplayers].[Hierarchy].[Country].&amp;[France].&amp;[Somme].&amp;[Saint Ouen]" c="Saint Ouen" nd="1">
                <p n="[Dimplayers].[Hierarchy].[Country].&amp;[France].&amp;[Somme]"/>
                <p n="[Dimplayers].[Hierarchy].[Country].&amp;[France]"/>
              </i>
              <i n="[Dimplayers].[Hierarchy].[Country].&amp;[France].&amp;[Val d'Oise].&amp;[Cergy]" c="Cergy" nd="1">
                <p n="[Dimplayers].[Hierarchy].[Country].&amp;[France].&amp;[Val d'Oise]"/>
                <p n="[Dimplayers].[Hierarchy].[Country].&amp;[France]"/>
              </i>
              <i n="[Dimplayers].[Hierarchy].[Country].&amp;[United Kingdom].&amp;[England].&amp;[Berkshire]" c="Berkshire" nd="1">
                <p n="[Dimplayers].[Hierarchy].[Country].&amp;[United Kingdom].&amp;[England]"/>
                <p n="[Dimplayers].[Hierarchy].[Country].&amp;[United Kingdom]"/>
              </i>
              <i n="[Dimplayers].[Hierarchy].[Country].&amp;[United Kingdom].&amp;[England].&amp;[Esher-Molesey]" c="Esher-Molesey" nd="1">
                <p n="[Dimplayers].[Hierarchy].[Country].&amp;[United Kingdom].&amp;[England]"/>
                <p n="[Dimplayers].[Hierarchy].[Country].&amp;[United Kingdom]"/>
              </i>
              <i n="[Dimplayers].[Hierarchy].[Country].&amp;[United States].&amp;[California].&amp;[Bellflower]" c="Bellflower" nd="1">
                <p n="[Dimplayers].[Hierarchy].[Country].&amp;[United States].&amp;[California]"/>
                <p n="[Dimplayers].[Hierarchy].[Country].&amp;[United States]"/>
              </i>
              <i n="[Dimplayers].[Hierarchy].[Country].&amp;[United States].&amp;[California].&amp;[Fremont]" c="Fremont" nd="1">
                <p n="[Dimplayers].[Hierarchy].[Country].&amp;[United States].&amp;[California]"/>
                <p n="[Dimplayers].[Hierarchy].[Country].&amp;[United States]"/>
              </i>
              <i n="[Dimplayers].[Hierarchy].[Country].&amp;[United States].&amp;[California].&amp;[Lakewood]" c="Lakewood" nd="1">
                <p n="[Dimplayers].[Hierarchy].[Country].&amp;[United States].&amp;[California]"/>
                <p n="[Dimplayers].[Hierarchy].[Country].&amp;[United States]"/>
              </i>
              <i n="[Dimplayers].[Hierarchy].[Country].&amp;[United States].&amp;[California].&amp;[Novato]" c="Novato" nd="1">
                <p n="[Dimplayers].[Hierarchy].[Country].&amp;[United States].&amp;[California]"/>
                <p n="[Dimplayers].[Hierarchy].[Country].&amp;[United States]"/>
              </i>
              <i n="[Dimplayers].[Hierarchy].[Country].&amp;[United States].&amp;[California].&amp;[San Carlos]" c="San Carlos" nd="1">
                <p n="[Dimplayers].[Hierarchy].[Country].&amp;[United States].&amp;[California]"/>
                <p n="[Dimplayers].[Hierarchy].[Country].&amp;[United States]"/>
              </i>
              <i n="[Dimplayers].[Hierarchy].[Country].&amp;[United States].&amp;[California].&amp;[San Gabriel]" c="San Gabriel" nd="1">
                <p n="[Dimplayers].[Hierarchy].[Country].&amp;[United States].&amp;[California]"/>
                <p n="[Dimplayers].[Hierarchy].[Country].&amp;[United States]"/>
              </i>
              <i n="[Dimplayers].[Hierarchy].[Country].&amp;[United States].&amp;[California].&amp;[Spring Valley]" c="Spring Valley" nd="1">
                <p n="[Dimplayers].[Hierarchy].[Country].&amp;[United States].&amp;[California]"/>
                <p n="[Dimplayers].[Hierarchy].[Country].&amp;[United States]"/>
              </i>
              <i n="[Dimplayers].[Hierarchy].[Country].&amp;[United States].&amp;[Oregon].&amp;[Lake Oswego]" c="Lake Oswego" nd="1">
                <p n="[Dimplayers].[Hierarchy].[Country].&amp;[United States].&amp;[Oregon]"/>
                <p n="[Dimplayers].[Hierarchy].[Country].&amp;[United States]"/>
              </i>
              <i n="[Dimplayers].[Hierarchy].[Country].&amp;[United States].&amp;[Washington].&amp;[Issaquah]" c="Issaquah" nd="1">
                <p n="[Dimplayers].[Hierarchy].[Country].&amp;[United States].&amp;[Washington]"/>
                <p n="[Dimplayers].[Hierarchy].[Country].&amp;[United States]"/>
              </i>
              <i n="[Dimplayers].[Hierarchy].[Country].&amp;[United States].&amp;[Washington].&amp;[Olympia]" c="Olympia" nd="1">
                <p n="[Dimplayers].[Hierarchy].[Country].&amp;[United States].&amp;[Washington]"/>
                <p n="[Dimplayers].[Hierarchy].[Country].&amp;[United States]"/>
              </i>
              <i n="[Dimplayers].[Hierarchy].[All].UNKNOWNMEMBER.UNKNOWNMEMBER.UNKNOWNMEMBER" c="Unknown" nd="1">
                <p n="[Dimplayers].[Hierarchy].[All].UNKNOWNMEMBER.UNKNOWNMEMBER"/>
                <p n="[Dimplayers].[Hierarchy].[All].UNKNOWNMEMBER"/>
              </i>
            </range>
          </ranges>
        </level>
        <level uniqueName="[Dimplayers].[Hierarchy].[Address Line]" sourceCaption="Address Line" count="5058">
          <ranges>
            <range startItem="0">
              <i n="[Dimplayers].[Hierarchy].[Country].&amp;[Australia].&amp;[Queensland].&amp;[Brisbane].&amp;[3/A7 Lakeside Court]" c="3/A7 Lakeside Court">
                <p n="[Dimplayers].[Hierarchy].[Country].&amp;[Australia].&amp;[Queensland].&amp;[Brisbane]"/>
                <p n="[Dimplayers].[Hierarchy].[Country].&amp;[Australia].&amp;[Queensland]"/>
                <p n="[Dimplayers].[Hierarchy].[Country].&amp;[Australia]"/>
              </i>
              <i n="[Dimplayers].[Hierarchy].[Country].&amp;[Australia].&amp;[Queensland].&amp;[Brisbane].&amp;[38/A Chestnut Ave]" c="38/A Chestnut Ave">
                <p n="[Dimplayers].[Hierarchy].[Country].&amp;[Australia].&amp;[Queensland].&amp;[Brisbane]"/>
                <p n="[Dimplayers].[Hierarchy].[Country].&amp;[Australia].&amp;[Queensland]"/>
                <p n="[Dimplayers].[Hierarchy].[Country].&amp;[Australia]"/>
              </i>
              <i n="[Dimplayers].[Hierarchy].[Country].&amp;[Australia].&amp;[Queensland].&amp;[Brisbane].&amp;[44/H Bohon Circle]" c="44/H Bohon Circle">
                <p n="[Dimplayers].[Hierarchy].[Country].&amp;[Australia].&amp;[Queensland].&amp;[Brisbane]"/>
                <p n="[Dimplayers].[Hierarchy].[Country].&amp;[Australia].&amp;[Queensland]"/>
                <p n="[Dimplayers].[Hierarchy].[Country].&amp;[Australia]"/>
              </i>
              <i n="[Dimplayers].[Hierarchy].[Country].&amp;[Australia].&amp;[Queensland].&amp;[Brisbane].&amp;[4634 St. Paul Way]" c="4634 St. Paul Way">
                <p n="[Dimplayers].[Hierarchy].[Country].&amp;[Australia].&amp;[Queensland].&amp;[Brisbane]"/>
                <p n="[Dimplayers].[Hierarchy].[Country].&amp;[Australia].&amp;[Queensland]"/>
                <p n="[Dimplayers].[Hierarchy].[Country].&amp;[Australia]"/>
              </i>
              <i n="[Dimplayers].[Hierarchy].[Country].&amp;[Australia].&amp;[Queensland].&amp;[Brisbane].&amp;[52/R Corte Gilberto]" c="52/R Corte Gilberto">
                <p n="[Dimplayers].[Hierarchy].[Country].&amp;[Australia].&amp;[Queensland].&amp;[Brisbane]"/>
                <p n="[Dimplayers].[Hierarchy].[Country].&amp;[Australia].&amp;[Queensland]"/>
                <p n="[Dimplayers].[Hierarchy].[Country].&amp;[Australia]"/>
              </i>
              <i n="[Dimplayers].[Hierarchy].[Country].&amp;[Australia].&amp;[Queensland].&amp;[Brisbane].&amp;[54/L Via Estrella]" c="54/L Via Estrella">
                <p n="[Dimplayers].[Hierarchy].[Country].&amp;[Australia].&amp;[Queensland].&amp;[Brisbane]"/>
                <p n="[Dimplayers].[Hierarchy].[Country].&amp;[Australia].&amp;[Queensland]"/>
                <p n="[Dimplayers].[Hierarchy].[Country].&amp;[Australia]"/>
              </i>
              <i n="[Dimplayers].[Hierarchy].[Country].&amp;[Australia].&amp;[Queensland].&amp;[Brisbane].&amp;[554/T Old Mt. View Drive]" c="554/T Old Mt. View Drive">
                <p n="[Dimplayers].[Hierarchy].[Country].&amp;[Australia].&amp;[Queensland].&amp;[Brisbane]"/>
                <p n="[Dimplayers].[Hierarchy].[Country].&amp;[Australia].&amp;[Queensland]"/>
                <p n="[Dimplayers].[Hierarchy].[Country].&amp;[Australia]"/>
              </i>
              <i n="[Dimplayers].[Hierarchy].[Country].&amp;[Australia].&amp;[Queensland].&amp;[Caloundra].&amp;[3/A7 Lakeside Court]" c="3/A7 Lakeside Court">
                <p n="[Dimplayers].[Hierarchy].[Country].&amp;[Australia].&amp;[Queensland].&amp;[Caloundra]"/>
                <p n="[Dimplayers].[Hierarchy].[Country].&amp;[Australia].&amp;[Queensland]"/>
                <p n="[Dimplayers].[Hierarchy].[Country].&amp;[Australia]"/>
              </i>
              <i n="[Dimplayers].[Hierarchy].[Country].&amp;[Australia].&amp;[Queensland].&amp;[Caloundra].&amp;[44/J Flamingo Dr.]" c="44/J Flamingo Dr.">
                <p n="[Dimplayers].[Hierarchy].[Country].&amp;[Australia].&amp;[Queensland].&amp;[Caloundra]"/>
                <p n="[Dimplayers].[Hierarchy].[Country].&amp;[Australia].&amp;[Queensland]"/>
                <p n="[Dimplayers].[Hierarchy].[Country].&amp;[Australia]"/>
              </i>
              <i n="[Dimplayers].[Hierarchy].[Country].&amp;[Australia].&amp;[Queensland].&amp;[Caloundra].&amp;[4444 Bellord Ct.]" c="4444 Bellord Ct.">
                <p n="[Dimplayers].[Hierarchy].[Country].&amp;[Australia].&amp;[Queensland].&amp;[Caloundra]"/>
                <p n="[Dimplayers].[Hierarchy].[Country].&amp;[Australia].&amp;[Queensland]"/>
                <p n="[Dimplayers].[Hierarchy].[Country].&amp;[Australia]"/>
              </i>
              <i n="[Dimplayers].[Hierarchy].[Country].&amp;[Australia].&amp;[Queensland].&amp;[Caloundra].&amp;[4635 Patterson Court]" c="4635 Patterson Court">
                <p n="[Dimplayers].[Hierarchy].[Country].&amp;[Australia].&amp;[Queensland].&amp;[Caloundra]"/>
                <p n="[Dimplayers].[Hierarchy].[Country].&amp;[Australia].&amp;[Queensland]"/>
                <p n="[Dimplayers].[Hierarchy].[Country].&amp;[Australia]"/>
              </i>
              <i n="[Dimplayers].[Hierarchy].[Country].&amp;[Australia].&amp;[Queensland].&amp;[Caloundra].&amp;[4649 Miguel Drive]" c="4649 Miguel Drive">
                <p n="[Dimplayers].[Hierarchy].[Country].&amp;[Australia].&amp;[Queensland].&amp;[Caloundra]"/>
                <p n="[Dimplayers].[Hierarchy].[Country].&amp;[Australia].&amp;[Queensland]"/>
                <p n="[Dimplayers].[Hierarchy].[Country].&amp;[Australia]"/>
              </i>
              <i n="[Dimplayers].[Hierarchy].[Country].&amp;[Australia].&amp;[Queensland].&amp;[Caloundra].&amp;[548 Contuti Avenue]" c="548 Contuti Avenue">
                <p n="[Dimplayers].[Hierarchy].[Country].&amp;[Australia].&amp;[Queensland].&amp;[Caloundra]"/>
                <p n="[Dimplayers].[Hierarchy].[Country].&amp;[Australia].&amp;[Queensland]"/>
                <p n="[Dimplayers].[Hierarchy].[Country].&amp;[Australia]"/>
              </i>
              <i n="[Dimplayers].[Hierarchy].[Country].&amp;[Australia].&amp;[Queensland].&amp;[Caloundra].&amp;[5485 Willcrest Circle]" c="5485 Willcrest Circle">
                <p n="[Dimplayers].[Hierarchy].[Country].&amp;[Australia].&amp;[Queensland].&amp;[Caloundra]"/>
                <p n="[Dimplayers].[Hierarchy].[Country].&amp;[Australia].&amp;[Queensland]"/>
                <p n="[Dimplayers].[Hierarchy].[Country].&amp;[Australia]"/>
              </i>
              <i n="[Dimplayers].[Hierarchy].[Country].&amp;[Australia].&amp;[Queensland].&amp;[Caloundra].&amp;[554/T Old Mt. View Drive]" c="554/T Old Mt. View Drive">
                <p n="[Dimplayers].[Hierarchy].[Country].&amp;[Australia].&amp;[Queensland].&amp;[Caloundra]"/>
                <p n="[Dimplayers].[Hierarchy].[Country].&amp;[Australia].&amp;[Queensland]"/>
                <p n="[Dimplayers].[Hierarchy].[Country].&amp;[Australia]"/>
              </i>
              <i n="[Dimplayers].[Hierarchy].[Country].&amp;[Australia].&amp;[Queensland].&amp;[Gold Coast].&amp;[4/A1 Brown St.]" c="4/A1 Brown St.">
                <p n="[Dimplayers].[Hierarchy].[Country].&amp;[Australia].&amp;[Queensland].&amp;[Gold Coast]"/>
                <p n="[Dimplayers].[Hierarchy].[Country].&amp;[Australia].&amp;[Queensland]"/>
                <p n="[Dimplayers].[Hierarchy].[Country].&amp;[Australia]"/>
              </i>
              <i n="[Dimplayers].[Hierarchy].[Country].&amp;[Australia].&amp;[Queensland].&amp;[Gold Coast].&amp;[44/H Bohon Circle]" c="44/H Bohon Circle">
                <p n="[Dimplayers].[Hierarchy].[Country].&amp;[Australia].&amp;[Queensland].&amp;[Gold Coast]"/>
                <p n="[Dimplayers].[Hierarchy].[Country].&amp;[Australia].&amp;[Queensland]"/>
                <p n="[Dimplayers].[Hierarchy].[Country].&amp;[Australia]"/>
              </i>
              <i n="[Dimplayers].[Hierarchy].[Country].&amp;[Australia].&amp;[Queensland].&amp;[Gold Coast].&amp;[4444 Bellord Ct.]" c="4444 Bellord Ct.">
                <p n="[Dimplayers].[Hierarchy].[Country].&amp;[Australia].&amp;[Queensland].&amp;[Gold Coast]"/>
                <p n="[Dimplayers].[Hierarchy].[Country].&amp;[Australia].&amp;[Queensland]"/>
                <p n="[Dimplayers].[Hierarchy].[Country].&amp;[Australia]"/>
              </i>
              <i n="[Dimplayers].[Hierarchy].[Country].&amp;[Australia].&amp;[Queensland].&amp;[Gold Coast].&amp;[46/A Lakeside Court]" c="46/A Lakeside Court">
                <p n="[Dimplayers].[Hierarchy].[Country].&amp;[Australia].&amp;[Queensland].&amp;[Gold Coast]"/>
                <p n="[Dimplayers].[Hierarchy].[Country].&amp;[Australia].&amp;[Queensland]"/>
                <p n="[Dimplayers].[Hierarchy].[Country].&amp;[Australia]"/>
              </i>
              <i n="[Dimplayers].[Hierarchy].[Country].&amp;[Australia].&amp;[Queensland].&amp;[Gold Coast].&amp;[4635 Patterson Court]" c="4635 Patterson Court">
                <p n="[Dimplayers].[Hierarchy].[Country].&amp;[Australia].&amp;[Queensland].&amp;[Gold Coast]"/>
                <p n="[Dimplayers].[Hierarchy].[Country].&amp;[Australia].&amp;[Queensland]"/>
                <p n="[Dimplayers].[Hierarchy].[Country].&amp;[Australia]"/>
              </i>
              <i n="[Dimplayers].[Hierarchy].[Country].&amp;[Australia].&amp;[Queensland].&amp;[Gold Coast].&amp;[4649 Miguel Drive]" c="4649 Miguel Drive">
                <p n="[Dimplayers].[Hierarchy].[Country].&amp;[Australia].&amp;[Queensland].&amp;[Gold Coast]"/>
                <p n="[Dimplayers].[Hierarchy].[Country].&amp;[Australia].&amp;[Queensland]"/>
                <p n="[Dimplayers].[Hierarchy].[Country].&amp;[Australia]"/>
              </i>
              <i n="[Dimplayers].[Hierarchy].[Country].&amp;[Australia].&amp;[Queensland].&amp;[Gold Coast].&amp;[52/R Corte Gilberto]" c="52/R Corte Gilberto">
                <p n="[Dimplayers].[Hierarchy].[Country].&amp;[Australia].&amp;[Queensland].&amp;[Gold Coast]"/>
                <p n="[Dimplayers].[Hierarchy].[Country].&amp;[Australia].&amp;[Queensland]"/>
                <p n="[Dimplayers].[Hierarchy].[Country].&amp;[Australia]"/>
              </i>
              <i n="[Dimplayers].[Hierarchy].[Country].&amp;[Australia].&amp;[Queensland].&amp;[Gold Coast].&amp;[5446 N. Civic Dr.]" c="5446 N. Civic Dr.">
                <p n="[Dimplayers].[Hierarchy].[Country].&amp;[Australia].&amp;[Queensland].&amp;[Gold Coast]"/>
                <p n="[Dimplayers].[Hierarchy].[Country].&amp;[Australia].&amp;[Queensland]"/>
                <p n="[Dimplayers].[Hierarchy].[Country].&amp;[Australia]"/>
              </i>
              <i n="[Dimplayers].[Hierarchy].[Country].&amp;[Australia].&amp;[Queensland].&amp;[Gold Coast].&amp;[5485 Willcrest Circle]" c="5485 Willcrest Circle">
                <p n="[Dimplayers].[Hierarchy].[Country].&amp;[Australia].&amp;[Queensland].&amp;[Gold Coast]"/>
                <p n="[Dimplayers].[Hierarchy].[Country].&amp;[Australia].&amp;[Queensland]"/>
                <p n="[Dimplayers].[Hierarchy].[Country].&amp;[Australia]"/>
              </i>
              <i n="[Dimplayers].[Hierarchy].[Country].&amp;[Australia].&amp;[Queensland].&amp;[Gold Coast].&amp;[554/T Old Mt. View Drive]" c="554/T Old Mt. View Drive">
                <p n="[Dimplayers].[Hierarchy].[Country].&amp;[Australia].&amp;[Queensland].&amp;[Gold Coast]"/>
                <p n="[Dimplayers].[Hierarchy].[Country].&amp;[Australia].&amp;[Queensland]"/>
                <p n="[Dimplayers].[Hierarchy].[Country].&amp;[Australia]"/>
              </i>
              <i n="[Dimplayers].[Hierarchy].[Country].&amp;[Australia].&amp;[Queensland].&amp;[Hawthorne].&amp;[45 Tice Valley Blvd.]" c="45 Tice Valley Blvd.">
                <p n="[Dimplayers].[Hierarchy].[Country].&amp;[Australia].&amp;[Queensland].&amp;[Hawthorne]"/>
                <p n="[Dimplayers].[Hierarchy].[Country].&amp;[Australia].&amp;[Queensland]"/>
                <p n="[Dimplayers].[Hierarchy].[Country].&amp;[Australia]"/>
              </i>
              <i n="[Dimplayers].[Hierarchy].[Country].&amp;[Australia].&amp;[Queensland].&amp;[Hawthorne].&amp;[46/A Lakeside Court]" c="46/A Lakeside Court">
                <p n="[Dimplayers].[Hierarchy].[Country].&amp;[Australia].&amp;[Queensland].&amp;[Hawthorne]"/>
                <p n="[Dimplayers].[Hierarchy].[Country].&amp;[Australia].&amp;[Queensland]"/>
                <p n="[Dimplayers].[Hierarchy].[Country].&amp;[Australia]"/>
              </i>
              <i n="[Dimplayers].[Hierarchy].[Country].&amp;[Australia].&amp;[Queensland].&amp;[Hawthorne].&amp;[4649 Miguel Drive]" c="4649 Miguel Drive">
                <p n="[Dimplayers].[Hierarchy].[Country].&amp;[Australia].&amp;[Queensland].&amp;[Hawthorne]"/>
                <p n="[Dimplayers].[Hierarchy].[Country].&amp;[Australia].&amp;[Queensland]"/>
                <p n="[Dimplayers].[Hierarchy].[Country].&amp;[Australia]"/>
              </i>
              <i n="[Dimplayers].[Hierarchy].[Country].&amp;[Australia].&amp;[Queensland].&amp;[Hawthorne].&amp;[548 Contuti Avenue]" c="548 Contuti Avenue">
                <p n="[Dimplayers].[Hierarchy].[Country].&amp;[Australia].&amp;[Queensland].&amp;[Hawthorne]"/>
                <p n="[Dimplayers].[Hierarchy].[Country].&amp;[Australia].&amp;[Queensland]"/>
                <p n="[Dimplayers].[Hierarchy].[Country].&amp;[Australia]"/>
              </i>
              <i n="[Dimplayers].[Hierarchy].[Country].&amp;[Australia].&amp;[Queensland].&amp;[Hawthorne].&amp;[554 Old Mt. View Drive]" c="554 Old Mt. View Drive">
                <p n="[Dimplayers].[Hierarchy].[Country].&amp;[Australia].&amp;[Queensland].&amp;[Hawthorne]"/>
                <p n="[Dimplayers].[Hierarchy].[Country].&amp;[Australia].&amp;[Queensland]"/>
                <p n="[Dimplayers].[Hierarchy].[Country].&amp;[Australia]"/>
              </i>
              <i n="[Dimplayers].[Hierarchy].[Country].&amp;[Australia].&amp;[Queensland].&amp;[Rockhampton].&amp;[44/E Bohon Circle]" c="44/E Bohon Circle">
                <p n="[Dimplayers].[Hierarchy].[Country].&amp;[Australia].&amp;[Queensland].&amp;[Rockhampton]"/>
                <p n="[Dimplayers].[Hierarchy].[Country].&amp;[Australia].&amp;[Queensland]"/>
                <p n="[Dimplayers].[Hierarchy].[Country].&amp;[Australia]"/>
              </i>
              <i n="[Dimplayers].[Hierarchy].[Country].&amp;[Australia].&amp;[Queensland].&amp;[Rockhampton].&amp;[46/A Woodside Court]" c="46/A Woodside Court">
                <p n="[Dimplayers].[Hierarchy].[Country].&amp;[Australia].&amp;[Queensland].&amp;[Rockhampton]"/>
                <p n="[Dimplayers].[Hierarchy].[Country].&amp;[Australia].&amp;[Queensland]"/>
                <p n="[Dimplayers].[Hierarchy].[Country].&amp;[Australia]"/>
              </i>
              <i n="[Dimplayers].[Hierarchy].[Country].&amp;[Australia].&amp;[Queensland].&amp;[Townsville].&amp;[44/H Bohon Circle]" c="44/H Bohon Circle">
                <p n="[Dimplayers].[Hierarchy].[Country].&amp;[Australia].&amp;[Queensland].&amp;[Townsville]"/>
                <p n="[Dimplayers].[Hierarchy].[Country].&amp;[Australia].&amp;[Queensland]"/>
                <p n="[Dimplayers].[Hierarchy].[Country].&amp;[Australia]"/>
              </i>
              <i n="[Dimplayers].[Hierarchy].[Country].&amp;[Australia].&amp;[Queensland].&amp;[Townsville].&amp;[4444 Bellord Ct.]" c="4444 Bellord Ct.">
                <p n="[Dimplayers].[Hierarchy].[Country].&amp;[Australia].&amp;[Queensland].&amp;[Townsville]"/>
                <p n="[Dimplayers].[Hierarchy].[Country].&amp;[Australia].&amp;[Queensland]"/>
                <p n="[Dimplayers].[Hierarchy].[Country].&amp;[Australia]"/>
              </i>
              <i n="[Dimplayers].[Hierarchy].[Country].&amp;[Australia].&amp;[Queensland].&amp;[Townsville].&amp;[453 James Donlon Blvd.]" c="453 James Donlon Blvd.">
                <p n="[Dimplayers].[Hierarchy].[Country].&amp;[Australia].&amp;[Queensland].&amp;[Townsville]"/>
                <p n="[Dimplayers].[Hierarchy].[Country].&amp;[Australia].&amp;[Queensland]"/>
                <p n="[Dimplayers].[Hierarchy].[Country].&amp;[Australia]"/>
              </i>
              <i n="[Dimplayers].[Hierarchy].[Country].&amp;[Australia].&amp;[Queensland].&amp;[Townsville].&amp;[457 Woodcrest Dr.]" c="457 Woodcrest Dr.">
                <p n="[Dimplayers].[Hierarchy].[Country].&amp;[Australia].&amp;[Queensland].&amp;[Townsville]"/>
                <p n="[Dimplayers].[Hierarchy].[Country].&amp;[Australia].&amp;[Queensland]"/>
                <p n="[Dimplayers].[Hierarchy].[Country].&amp;[Australia]"/>
              </i>
              <i n="[Dimplayers].[Hierarchy].[Country].&amp;[Australia].&amp;[Queensland].&amp;[Townsville].&amp;[46/A Brown St.]" c="46/A Brown St.">
                <p n="[Dimplayers].[Hierarchy].[Country].&amp;[Australia].&amp;[Queensland].&amp;[Townsville]"/>
                <p n="[Dimplayers].[Hierarchy].[Country].&amp;[Australia].&amp;[Queensland]"/>
                <p n="[Dimplayers].[Hierarchy].[Country].&amp;[Australia]"/>
              </i>
              <i n="[Dimplayers].[Hierarchy].[Country].&amp;[Australia].&amp;[Queensland].&amp;[Townsville].&amp;[46/B Peabody Road]" c="46/B Peabody Road">
                <p n="[Dimplayers].[Hierarchy].[Country].&amp;[Australia].&amp;[Queensland].&amp;[Townsville]"/>
                <p n="[Dimplayers].[Hierarchy].[Country].&amp;[Australia].&amp;[Queensland]"/>
                <p n="[Dimplayers].[Hierarchy].[Country].&amp;[Australia]"/>
              </i>
              <i n="[Dimplayers].[Hierarchy].[Country].&amp;[Australia].&amp;[Queensland].&amp;[Townsville].&amp;[4633 Jefferson Street]" c="4633 Jefferson Street">
                <p n="[Dimplayers].[Hierarchy].[Country].&amp;[Australia].&amp;[Queensland].&amp;[Townsville]"/>
                <p n="[Dimplayers].[Hierarchy].[Country].&amp;[Australia].&amp;[Queensland]"/>
                <p n="[Dimplayers].[Hierarchy].[Country].&amp;[Australia]"/>
              </i>
              <i n="[Dimplayers].[Hierarchy].[Country].&amp;[Australia].&amp;[Queensland].&amp;[Townsville].&amp;[4634 St. Paul Way]" c="4634 St. Paul Way">
                <p n="[Dimplayers].[Hierarchy].[Country].&amp;[Australia].&amp;[Queensland].&amp;[Townsville]"/>
                <p n="[Dimplayers].[Hierarchy].[Country].&amp;[Australia].&amp;[Queensland]"/>
                <p n="[Dimplayers].[Hierarchy].[Country].&amp;[Australia]"/>
              </i>
              <i n="[Dimplayers].[Hierarchy].[Country].&amp;[Australia].&amp;[Queensland].&amp;[Townsville].&amp;[4635 Patterson Court]" c="4635 Patterson Court">
                <p n="[Dimplayers].[Hierarchy].[Country].&amp;[Australia].&amp;[Queensland].&amp;[Townsville]"/>
                <p n="[Dimplayers].[Hierarchy].[Country].&amp;[Australia].&amp;[Queensland]"/>
                <p n="[Dimplayers].[Hierarchy].[Country].&amp;[Australia]"/>
              </i>
              <i n="[Dimplayers].[Hierarchy].[Country].&amp;[Australia].&amp;[Queensland].&amp;[Townsville].&amp;[4635 Woodside Court]" c="4635 Woodside Court">
                <p n="[Dimplayers].[Hierarchy].[Country].&amp;[Australia].&amp;[Queensland].&amp;[Townsville]"/>
                <p n="[Dimplayers].[Hierarchy].[Country].&amp;[Australia].&amp;[Queensland]"/>
                <p n="[Dimplayers].[Hierarchy].[Country].&amp;[Australia]"/>
              </i>
              <i n="[Dimplayers].[Hierarchy].[Country].&amp;[Australia].&amp;[Queensland].&amp;[Townsville].&amp;[52/R Corte Gilberto]" c="52/R Corte Gilberto">
                <p n="[Dimplayers].[Hierarchy].[Country].&amp;[Australia].&amp;[Queensland].&amp;[Townsville]"/>
                <p n="[Dimplayers].[Hierarchy].[Country].&amp;[Australia].&amp;[Queensland]"/>
                <p n="[Dimplayers].[Hierarchy].[Country].&amp;[Australia]"/>
              </i>
              <i n="[Dimplayers].[Hierarchy].[Country].&amp;[Australia].&amp;[Queensland].&amp;[Townsville].&amp;[54/K Flamingo Dr.]" c="54/K Flamingo Dr.">
                <p n="[Dimplayers].[Hierarchy].[Country].&amp;[Australia].&amp;[Queensland].&amp;[Townsville]"/>
                <p n="[Dimplayers].[Hierarchy].[Country].&amp;[Australia].&amp;[Queensland]"/>
                <p n="[Dimplayers].[Hierarchy].[Country].&amp;[Australia]"/>
              </i>
              <i n="[Dimplayers].[Hierarchy].[Country].&amp;[Australia].&amp;[Queensland].&amp;[Townsville].&amp;[54/L Via Estrella]" c="54/L Via Estrella">
                <p n="[Dimplayers].[Hierarchy].[Country].&amp;[Australia].&amp;[Queensland].&amp;[Townsville]"/>
                <p n="[Dimplayers].[Hierarchy].[Country].&amp;[Australia].&amp;[Queensland]"/>
                <p n="[Dimplayers].[Hierarchy].[Country].&amp;[Australia]"/>
              </i>
              <i n="[Dimplayers].[Hierarchy].[Country].&amp;[Australia].&amp;[Queensland].&amp;[Townsville].&amp;[540 Bellows Ct.]" c="540 Bellows Ct.">
                <p n="[Dimplayers].[Hierarchy].[Country].&amp;[Australia].&amp;[Queensland].&amp;[Townsville]"/>
                <p n="[Dimplayers].[Hierarchy].[Country].&amp;[Australia].&amp;[Queensland]"/>
                <p n="[Dimplayers].[Hierarchy].[Country].&amp;[Australia]"/>
              </i>
              <i n="[Dimplayers].[Hierarchy].[Country].&amp;[Australia].&amp;[Queensland].&amp;[Townsville].&amp;[5445 Tice Valley Blvd.]" c="5445 Tice Valley Blvd.">
                <p n="[Dimplayers].[Hierarchy].[Country].&amp;[Australia].&amp;[Queensland].&amp;[Townsville]"/>
                <p n="[Dimplayers].[Hierarchy].[Country].&amp;[Australia].&amp;[Queensland]"/>
                <p n="[Dimplayers].[Hierarchy].[Country].&amp;[Australia]"/>
              </i>
              <i n="[Dimplayers].[Hierarchy].[Country].&amp;[Australia].&amp;[Queensland].&amp;[Townsville].&amp;[5485 Willcrest Circle]" c="5485 Willcrest Circle">
                <p n="[Dimplayers].[Hierarchy].[Country].&amp;[Australia].&amp;[Queensland].&amp;[Townsville]"/>
                <p n="[Dimplayers].[Hierarchy].[Country].&amp;[Australia].&amp;[Queensland]"/>
                <p n="[Dimplayers].[Hierarchy].[Country].&amp;[Australia]"/>
              </i>
              <i n="[Dimplayers].[Hierarchy].[Country].&amp;[Australia].&amp;[South Australia].&amp;[Cloverdale].&amp;[46/B Peabody Road]" c="46/B Peabody Road">
                <p n="[Dimplayers].[Hierarchy].[Country].&amp;[Australia].&amp;[South Australia].&amp;[Cloverdale]"/>
                <p n="[Dimplayers].[Hierarchy].[Country].&amp;[Australia].&amp;[South Australia]"/>
                <p n="[Dimplayers].[Hierarchy].[Country].&amp;[Australia]"/>
              </i>
              <i n="[Dimplayers].[Hierarchy].[Country].&amp;[Australia].&amp;[South Australia].&amp;[Cloverdale].&amp;[4633 Jefferson Street]" c="4633 Jefferson Street">
                <p n="[Dimplayers].[Hierarchy].[Country].&amp;[Australia].&amp;[South Australia].&amp;[Cloverdale]"/>
                <p n="[Dimplayers].[Hierarchy].[Country].&amp;[Australia].&amp;[South Australia]"/>
                <p n="[Dimplayers].[Hierarchy].[Country].&amp;[Australia]"/>
              </i>
              <i n="[Dimplayers].[Hierarchy].[Country].&amp;[Australia].&amp;[South Australia].&amp;[Cloverdale].&amp;[540 Bellows Ct.]" c="540 Bellows Ct.">
                <p n="[Dimplayers].[Hierarchy].[Country].&amp;[Australia].&amp;[South Australia].&amp;[Cloverdale]"/>
                <p n="[Dimplayers].[Hierarchy].[Country].&amp;[Australia].&amp;[South Australia]"/>
                <p n="[Dimplayers].[Hierarchy].[Country].&amp;[Australia]"/>
              </i>
              <i n="[Dimplayers].[Hierarchy].[Country].&amp;[Australia].&amp;[South Australia].&amp;[Findon].&amp;[4444 Bellord Ct.]" c="4444 Bellord Ct.">
                <p n="[Dimplayers].[Hierarchy].[Country].&amp;[Australia].&amp;[South Australia].&amp;[Findon]"/>
                <p n="[Dimplayers].[Hierarchy].[Country].&amp;[Australia].&amp;[South Australia]"/>
                <p n="[Dimplayers].[Hierarchy].[Country].&amp;[Australia]"/>
              </i>
              <i n="[Dimplayers].[Hierarchy].[Country].&amp;[Australia].&amp;[South Australia].&amp;[Findon].&amp;[457 Woodcrest Dr.]" c="457 Woodcrest Dr.">
                <p n="[Dimplayers].[Hierarchy].[Country].&amp;[Australia].&amp;[South Australia].&amp;[Findon]"/>
                <p n="[Dimplayers].[Hierarchy].[Country].&amp;[Australia].&amp;[South Australia]"/>
                <p n="[Dimplayers].[Hierarchy].[Country].&amp;[Australia]"/>
              </i>
              <i n="[Dimplayers].[Hierarchy].[Country].&amp;[Australia].&amp;[South Australia].&amp;[Findon].&amp;[46/A Brown St.]" c="46/A Brown St.">
                <p n="[Dimplayers].[Hierarchy].[Country].&amp;[Australia].&amp;[South Australia].&amp;[Findon]"/>
                <p n="[Dimplayers].[Hierarchy].[Country].&amp;[Australia].&amp;[South Australia]"/>
                <p n="[Dimplayers].[Hierarchy].[Country].&amp;[Australia]"/>
              </i>
              <i n="[Dimplayers].[Hierarchy].[Country].&amp;[Australia].&amp;[South Australia].&amp;[Findon].&amp;[46/B Peabody Road]" c="46/B Peabody Road">
                <p n="[Dimplayers].[Hierarchy].[Country].&amp;[Australia].&amp;[South Australia].&amp;[Findon]"/>
                <p n="[Dimplayers].[Hierarchy].[Country].&amp;[Australia].&amp;[South Australia]"/>
                <p n="[Dimplayers].[Hierarchy].[Country].&amp;[Australia]"/>
              </i>
              <i n="[Dimplayers].[Hierarchy].[Country].&amp;[Australia].&amp;[South Australia].&amp;[Findon].&amp;[4633 Jefferson Street]" c="4633 Jefferson Street">
                <p n="[Dimplayers].[Hierarchy].[Country].&amp;[Australia].&amp;[South Australia].&amp;[Findon]"/>
                <p n="[Dimplayers].[Hierarchy].[Country].&amp;[Australia].&amp;[South Australia]"/>
                <p n="[Dimplayers].[Hierarchy].[Country].&amp;[Australia]"/>
              </i>
              <i n="[Dimplayers].[Hierarchy].[Country].&amp;[Australia].&amp;[South Australia].&amp;[Findon].&amp;[4649 Miguel Drive]" c="4649 Miguel Drive">
                <p n="[Dimplayers].[Hierarchy].[Country].&amp;[Australia].&amp;[South Australia].&amp;[Findon]"/>
                <p n="[Dimplayers].[Hierarchy].[Country].&amp;[Australia].&amp;[South Australia]"/>
                <p n="[Dimplayers].[Hierarchy].[Country].&amp;[Australia]"/>
              </i>
              <i n="[Dimplayers].[Hierarchy].[Country].&amp;[Australia].&amp;[South Australia].&amp;[Findon].&amp;[54/L Via Estrella]" c="54/L Via Estrella">
                <p n="[Dimplayers].[Hierarchy].[Country].&amp;[Australia].&amp;[South Australia].&amp;[Findon]"/>
                <p n="[Dimplayers].[Hierarchy].[Country].&amp;[Australia].&amp;[South Australia]"/>
                <p n="[Dimplayers].[Hierarchy].[Country].&amp;[Australia]"/>
              </i>
              <i n="[Dimplayers].[Hierarchy].[Country].&amp;[Australia].&amp;[South Australia].&amp;[Findon].&amp;[540 Bellows Ct.]" c="540 Bellows Ct.">
                <p n="[Dimplayers].[Hierarchy].[Country].&amp;[Australia].&amp;[South Australia].&amp;[Findon]"/>
                <p n="[Dimplayers].[Hierarchy].[Country].&amp;[Australia].&amp;[South Australia]"/>
                <p n="[Dimplayers].[Hierarchy].[Country].&amp;[Australia]"/>
              </i>
              <i n="[Dimplayers].[Hierarchy].[Country].&amp;[Australia].&amp;[South Australia].&amp;[Findon].&amp;[548 Contuti Avenue]" c="548 Contuti Avenue">
                <p n="[Dimplayers].[Hierarchy].[Country].&amp;[Australia].&amp;[South Australia].&amp;[Findon]"/>
                <p n="[Dimplayers].[Hierarchy].[Country].&amp;[Australia].&amp;[South Australia]"/>
                <p n="[Dimplayers].[Hierarchy].[Country].&amp;[Australia]"/>
              </i>
              <i n="[Dimplayers].[Hierarchy].[Country].&amp;[Australia].&amp;[South Australia].&amp;[Findon].&amp;[5485 Willcrest Circle]" c="5485 Willcrest Circle">
                <p n="[Dimplayers].[Hierarchy].[Country].&amp;[Australia].&amp;[South Australia].&amp;[Findon]"/>
                <p n="[Dimplayers].[Hierarchy].[Country].&amp;[Australia].&amp;[South Australia]"/>
                <p n="[Dimplayers].[Hierarchy].[Country].&amp;[Australia]"/>
              </i>
              <i n="[Dimplayers].[Hierarchy].[Country].&amp;[Australia].&amp;[South Australia].&amp;[Perth].&amp;[43/B Elkwood Dr.]" c="43/B Elkwood Dr.">
                <p n="[Dimplayers].[Hierarchy].[Country].&amp;[Australia].&amp;[South Australia].&amp;[Perth]"/>
                <p n="[Dimplayers].[Hierarchy].[Country].&amp;[Australia].&amp;[South Australia]"/>
                <p n="[Dimplayers].[Hierarchy].[Country].&amp;[Australia]"/>
              </i>
              <i n="[Dimplayers].[Hierarchy].[Country].&amp;[Australia].&amp;[South Australia].&amp;[Perth].&amp;[44/H Bohon Circle]" c="44/H Bohon Circle">
                <p n="[Dimplayers].[Hierarchy].[Country].&amp;[Australia].&amp;[South Australia].&amp;[Perth]"/>
                <p n="[Dimplayers].[Hierarchy].[Country].&amp;[Australia].&amp;[South Australia]"/>
                <p n="[Dimplayers].[Hierarchy].[Country].&amp;[Australia]"/>
              </i>
              <i n="[Dimplayers].[Hierarchy].[Country].&amp;[Australia].&amp;[South Australia].&amp;[Perth].&amp;[46/A Lakeside Court]" c="46/A Lakeside Court">
                <p n="[Dimplayers].[Hierarchy].[Country].&amp;[Australia].&amp;[South Australia].&amp;[Perth]"/>
                <p n="[Dimplayers].[Hierarchy].[Country].&amp;[Australia].&amp;[South Australia]"/>
                <p n="[Dimplayers].[Hierarchy].[Country].&amp;[Australia]"/>
              </i>
              <i n="[Dimplayers].[Hierarchy].[Country].&amp;[Australia].&amp;[South Australia].&amp;[Perth].&amp;[4634 Hilltop Rd]" c="4634 Hilltop Rd">
                <p n="[Dimplayers].[Hierarchy].[Country].&amp;[Australia].&amp;[South Australia].&amp;[Perth]"/>
                <p n="[Dimplayers].[Hierarchy].[Country].&amp;[Australia].&amp;[South Australia]"/>
                <p n="[Dimplayers].[Hierarchy].[Country].&amp;[Australia]"/>
              </i>
              <i n="[Dimplayers].[Hierarchy].[Country].&amp;[Australia].&amp;[South Australia].&amp;[Perth].&amp;[4635 Woodside Court]" c="4635 Woodside Court">
                <p n="[Dimplayers].[Hierarchy].[Country].&amp;[Australia].&amp;[South Australia].&amp;[Perth]"/>
                <p n="[Dimplayers].[Hierarchy].[Country].&amp;[Australia].&amp;[South Australia]"/>
                <p n="[Dimplayers].[Hierarchy].[Country].&amp;[Australia]"/>
              </i>
              <i n="[Dimplayers].[Hierarchy].[Country].&amp;[Australia].&amp;[South Australia].&amp;[Perth].&amp;[540 Bellows Ct.]" c="540 Bellows Ct.">
                <p n="[Dimplayers].[Hierarchy].[Country].&amp;[Australia].&amp;[South Australia].&amp;[Perth]"/>
                <p n="[Dimplayers].[Hierarchy].[Country].&amp;[Australia].&amp;[South Australia]"/>
                <p n="[Dimplayers].[Hierarchy].[Country].&amp;[Australia]"/>
              </i>
              <i n="[Dimplayers].[Hierarchy].[Country].&amp;[Australia].&amp;[South Australia].&amp;[Perth].&amp;[5444 Bellord Ct.]" c="5444 Bellord Ct.">
                <p n="[Dimplayers].[Hierarchy].[Country].&amp;[Australia].&amp;[South Australia].&amp;[Perth]"/>
                <p n="[Dimplayers].[Hierarchy].[Country].&amp;[Australia].&amp;[South Australia]"/>
                <p n="[Dimplayers].[Hierarchy].[Country].&amp;[Australia]"/>
              </i>
              <i n="[Dimplayers].[Hierarchy].[Country].&amp;[Australia].&amp;[Victoria].&amp;[Cranbourne].&amp;[455 Grenola Dr]" c="455 Grenola Dr">
                <p n="[Dimplayers].[Hierarchy].[Country].&amp;[Australia].&amp;[Victoria].&amp;[Cranbourne]"/>
                <p n="[Dimplayers].[Hierarchy].[Country].&amp;[Australia].&amp;[Victoria]"/>
                <p n="[Dimplayers].[Hierarchy].[Country].&amp;[Australia]"/>
              </i>
              <i n="[Dimplayers].[Hierarchy].[Country].&amp;[Australia].&amp;[Victoria].&amp;[Cranbourne].&amp;[457 Woodcrest Dr.]" c="457 Woodcrest Dr.">
                <p n="[Dimplayers].[Hierarchy].[Country].&amp;[Australia].&amp;[Victoria].&amp;[Cranbourne]"/>
                <p n="[Dimplayers].[Hierarchy].[Country].&amp;[Australia].&amp;[Victoria]"/>
                <p n="[Dimplayers].[Hierarchy].[Country].&amp;[Australia]"/>
              </i>
              <i n="[Dimplayers].[Hierarchy].[Country].&amp;[Australia].&amp;[Victoria].&amp;[Cranbourne].&amp;[46/B Peabody Road]" c="46/B Peabody Road">
                <p n="[Dimplayers].[Hierarchy].[Country].&amp;[Australia].&amp;[Victoria].&amp;[Cranbourne]"/>
                <p n="[Dimplayers].[Hierarchy].[Country].&amp;[Australia].&amp;[Victoria]"/>
                <p n="[Dimplayers].[Hierarchy].[Country].&amp;[Australia]"/>
              </i>
              <i n="[Dimplayers].[Hierarchy].[Country].&amp;[Australia].&amp;[Victoria].&amp;[Cranbourne].&amp;[5445 Tice Valley Blvd.]" c="5445 Tice Valley Blvd.">
                <p n="[Dimplayers].[Hierarchy].[Country].&amp;[Australia].&amp;[Victoria].&amp;[Cranbourne]"/>
                <p n="[Dimplayers].[Hierarchy].[Country].&amp;[Australia].&amp;[Victoria]"/>
                <p n="[Dimplayers].[Hierarchy].[Country].&amp;[Australia]"/>
              </i>
              <i n="[Dimplayers].[Hierarchy].[Country].&amp;[Australia].&amp;[Victoria].&amp;[Cranbourne].&amp;[5448 Near Drive]" c="5448 Near Drive">
                <p n="[Dimplayers].[Hierarchy].[Country].&amp;[Australia].&amp;[Victoria].&amp;[Cranbourne]"/>
                <p n="[Dimplayers].[Hierarchy].[Country].&amp;[Australia].&amp;[Victoria]"/>
                <p n="[Dimplayers].[Hierarchy].[Country].&amp;[Australia]"/>
              </i>
              <i n="[Dimplayers].[Hierarchy].[Country].&amp;[Australia].&amp;[Victoria].&amp;[Geelong].&amp;[42/B Canyon Creek Drive]" c="42/B Canyon Creek Drive">
                <p n="[Dimplayers].[Hierarchy].[Country].&amp;[Australia].&amp;[Victoria].&amp;[Geelong]"/>
                <p n="[Dimplayers].[Hierarchy].[Country].&amp;[Australia].&amp;[Victoria]"/>
                <p n="[Dimplayers].[Hierarchy].[Country].&amp;[Australia]"/>
              </i>
              <i n="[Dimplayers].[Hierarchy].[Country].&amp;[Australia].&amp;[Victoria].&amp;[Geelong].&amp;[448 Hill Drive]" c="448 Hill Drive">
                <p n="[Dimplayers].[Hierarchy].[Country].&amp;[Australia].&amp;[Victoria].&amp;[Geelong]"/>
                <p n="[Dimplayers].[Hierarchy].[Country].&amp;[Australia].&amp;[Victoria]"/>
                <p n="[Dimplayers].[Hierarchy].[Country].&amp;[Australia]"/>
              </i>
              <i n="[Dimplayers].[Hierarchy].[Country].&amp;[Australia].&amp;[Victoria].&amp;[Geelong].&amp;[46/A Brown St.]" c="46/A Brown St.">
                <p n="[Dimplayers].[Hierarchy].[Country].&amp;[Australia].&amp;[Victoria].&amp;[Geelong]"/>
                <p n="[Dimplayers].[Hierarchy].[Country].&amp;[Australia].&amp;[Victoria]"/>
                <p n="[Dimplayers].[Hierarchy].[Country].&amp;[Australia]"/>
              </i>
              <i n="[Dimplayers].[Hierarchy].[Country].&amp;[Australia].&amp;[Victoria].&amp;[Geelong].&amp;[4649 Miguel Drive]" c="4649 Miguel Drive">
                <p n="[Dimplayers].[Hierarchy].[Country].&amp;[Australia].&amp;[Victoria].&amp;[Geelong]"/>
                <p n="[Dimplayers].[Hierarchy].[Country].&amp;[Australia].&amp;[Victoria]"/>
                <p n="[Dimplayers].[Hierarchy].[Country].&amp;[Australia]"/>
              </i>
              <i n="[Dimplayers].[Hierarchy].[Country].&amp;[Australia].&amp;[Victoria].&amp;[Geelong].&amp;[54/L Via Estrella]" c="54/L Via Estrella">
                <p n="[Dimplayers].[Hierarchy].[Country].&amp;[Australia].&amp;[Victoria].&amp;[Geelong]"/>
                <p n="[Dimplayers].[Hierarchy].[Country].&amp;[Australia].&amp;[Victoria]"/>
                <p n="[Dimplayers].[Hierarchy].[Country].&amp;[Australia]"/>
              </i>
              <i n="[Dimplayers].[Hierarchy].[Country].&amp;[Australia].&amp;[Victoria].&amp;[Geelong].&amp;[5456 Old Oak Drive]" c="5456 Old Oak Drive">
                <p n="[Dimplayers].[Hierarchy].[Country].&amp;[Australia].&amp;[Victoria].&amp;[Geelong]"/>
                <p n="[Dimplayers].[Hierarchy].[Country].&amp;[Australia].&amp;[Victoria]"/>
                <p n="[Dimplayers].[Hierarchy].[Country].&amp;[Australia]"/>
              </i>
              <i n="[Dimplayers].[Hierarchy].[Country].&amp;[Australia].&amp;[Victoria].&amp;[Melbourne].&amp;[43/B Elkwood Dr.]" c="43/B Elkwood Dr.">
                <p n="[Dimplayers].[Hierarchy].[Country].&amp;[Australia].&amp;[Victoria].&amp;[Melbourne]"/>
                <p n="[Dimplayers].[Hierarchy].[Country].&amp;[Australia].&amp;[Victoria]"/>
                <p n="[Dimplayers].[Hierarchy].[Country].&amp;[Australia]"/>
              </i>
              <i n="[Dimplayers].[Hierarchy].[Country].&amp;[Australia].&amp;[Victoria].&amp;[Melbourne].&amp;[4634 Hilltop Rd]" c="4634 Hilltop Rd">
                <p n="[Dimplayers].[Hierarchy].[Country].&amp;[Australia].&amp;[Victoria].&amp;[Melbourne]"/>
                <p n="[Dimplayers].[Hierarchy].[Country].&amp;[Australia].&amp;[Victoria]"/>
                <p n="[Dimplayers].[Hierarchy].[Country].&amp;[Australia]"/>
              </i>
              <i n="[Dimplayers].[Hierarchy].[Country].&amp;[Australia].&amp;[Victoria].&amp;[Melbourne].&amp;[4641 Miguel Drive]" c="4641 Miguel Drive">
                <p n="[Dimplayers].[Hierarchy].[Country].&amp;[Australia].&amp;[Victoria].&amp;[Melbourne]"/>
                <p n="[Dimplayers].[Hierarchy].[Country].&amp;[Australia].&amp;[Victoria]"/>
                <p n="[Dimplayers].[Hierarchy].[Country].&amp;[Australia]"/>
              </i>
              <i n="[Dimplayers].[Hierarchy].[Country].&amp;[Australia].&amp;[Victoria].&amp;[Melbourne].&amp;[548/T Nulty Drive]" c="548/T Nulty Drive">
                <p n="[Dimplayers].[Hierarchy].[Country].&amp;[Australia].&amp;[Victoria].&amp;[Melbourne]"/>
                <p n="[Dimplayers].[Hierarchy].[Country].&amp;[Australia].&amp;[Victoria]"/>
                <p n="[Dimplayers].[Hierarchy].[Country].&amp;[Australia]"/>
              </i>
              <i n="[Dimplayers].[Hierarchy].[Country].&amp;[Australia].&amp;[Victoria].&amp;[Melbourne].&amp;[550 Bellows Ct.]" c="550 Bellows Ct.">
                <p n="[Dimplayers].[Hierarchy].[Country].&amp;[Australia].&amp;[Victoria].&amp;[Melbourne]"/>
                <p n="[Dimplayers].[Hierarchy].[Country].&amp;[Australia].&amp;[Victoria]"/>
                <p n="[Dimplayers].[Hierarchy].[Country].&amp;[Australia]"/>
              </i>
              <i n="[Dimplayers].[Hierarchy].[Country].&amp;[Australia].&amp;[Victoria].&amp;[Melton].&amp;[453 James Donlon Blvd.]" c="453 James Donlon Blvd.">
                <p n="[Dimplayers].[Hierarchy].[Country].&amp;[Australia].&amp;[Victoria].&amp;[Melton]"/>
                <p n="[Dimplayers].[Hierarchy].[Country].&amp;[Australia].&amp;[Victoria]"/>
                <p n="[Dimplayers].[Hierarchy].[Country].&amp;[Australia]"/>
              </i>
              <i n="[Dimplayers].[Hierarchy].[Country].&amp;[Australia].&amp;[Victoria].&amp;[Melton].&amp;[4635 Woodside Court]" c="4635 Woodside Court">
                <p n="[Dimplayers].[Hierarchy].[Country].&amp;[Australia].&amp;[Victoria].&amp;[Melton]"/>
                <p n="[Dimplayers].[Hierarchy].[Country].&amp;[Australia].&amp;[Victoria]"/>
                <p n="[Dimplayers].[Hierarchy].[Country].&amp;[Australia]"/>
              </i>
              <i n="[Dimplayers].[Hierarchy].[Country].&amp;[Australia].&amp;[Victoria].&amp;[Melton].&amp;[54/K Flamingo Dr.]" c="54/K Flamingo Dr.">
                <p n="[Dimplayers].[Hierarchy].[Country].&amp;[Australia].&amp;[Victoria].&amp;[Melton]"/>
                <p n="[Dimplayers].[Hierarchy].[Country].&amp;[Australia].&amp;[Victoria]"/>
                <p n="[Dimplayers].[Hierarchy].[Country].&amp;[Australia]"/>
              </i>
              <i n="[Dimplayers].[Hierarchy].[Country].&amp;[Australia].&amp;[Victoria].&amp;[Melton].&amp;[5445 Tice Valley Blvd.]" c="5445 Tice Valley Blvd.">
                <p n="[Dimplayers].[Hierarchy].[Country].&amp;[Australia].&amp;[Victoria].&amp;[Melton]"/>
                <p n="[Dimplayers].[Hierarchy].[Country].&amp;[Australia].&amp;[Victoria]"/>
                <p n="[Dimplayers].[Hierarchy].[Country].&amp;[Australia]"/>
              </i>
              <i n="[Dimplayers].[Hierarchy].[Country].&amp;[Australia].&amp;[Victoria].&amp;[Seaford].&amp;[3/A7 Lakeside Court]" c="3/A7 Lakeside Court">
                <p n="[Dimplayers].[Hierarchy].[Country].&amp;[Australia].&amp;[Victoria].&amp;[Seaford]"/>
                <p n="[Dimplayers].[Hierarchy].[Country].&amp;[Australia].&amp;[Victoria]"/>
                <p n="[Dimplayers].[Hierarchy].[Country].&amp;[Australia]"/>
              </i>
              <i n="[Dimplayers].[Hierarchy].[Country].&amp;[Australia].&amp;[Victoria].&amp;[Seaford].&amp;[457 Woodcrest Dr.]" c="457 Woodcrest Dr.">
                <p n="[Dimplayers].[Hierarchy].[Country].&amp;[Australia].&amp;[Victoria].&amp;[Seaford]"/>
                <p n="[Dimplayers].[Hierarchy].[Country].&amp;[Australia].&amp;[Victoria]"/>
                <p n="[Dimplayers].[Hierarchy].[Country].&amp;[Australia]"/>
              </i>
              <i n="[Dimplayers].[Hierarchy].[Country].&amp;[Australia].&amp;[Victoria].&amp;[Seaford].&amp;[46/B Peabody Road]" c="46/B Peabody Road">
                <p n="[Dimplayers].[Hierarchy].[Country].&amp;[Australia].&amp;[Victoria].&amp;[Seaford]"/>
                <p n="[Dimplayers].[Hierarchy].[Country].&amp;[Australia].&amp;[Victoria]"/>
                <p n="[Dimplayers].[Hierarchy].[Country].&amp;[Australia]"/>
              </i>
              <i n="[Dimplayers].[Hierarchy].[Country].&amp;[Australia].&amp;[Victoria].&amp;[Seaford].&amp;[5446 N. Civic Dr.]" c="5446 N. Civic Dr.">
                <p n="[Dimplayers].[Hierarchy].[Country].&amp;[Australia].&amp;[Victoria].&amp;[Seaford]"/>
                <p n="[Dimplayers].[Hierarchy].[Country].&amp;[Australia].&amp;[Victoria]"/>
                <p n="[Dimplayers].[Hierarchy].[Country].&amp;[Australia]"/>
              </i>
              <i n="[Dimplayers].[Hierarchy].[Country].&amp;[Australia].&amp;[Victoria].&amp;[Seaford].&amp;[5448 Near Drive]" c="5448 Near Drive">
                <p n="[Dimplayers].[Hierarchy].[Country].&amp;[Australia].&amp;[Victoria].&amp;[Seaford]"/>
                <p n="[Dimplayers].[Hierarchy].[Country].&amp;[Australia].&amp;[Victoria]"/>
                <p n="[Dimplayers].[Hierarchy].[Country].&amp;[Australia]"/>
              </i>
              <i n="[Dimplayers].[Hierarchy].[Country].&amp;[Australia].&amp;[Victoria].&amp;[Seaford].&amp;[554/T Old Mt. View Drive]" c="554/T Old Mt. View Drive">
                <p n="[Dimplayers].[Hierarchy].[Country].&amp;[Australia].&amp;[Victoria].&amp;[Seaford]"/>
                <p n="[Dimplayers].[Hierarchy].[Country].&amp;[Australia].&amp;[Victoria]"/>
                <p n="[Dimplayers].[Hierarchy].[Country].&amp;[Australia]"/>
              </i>
              <i n="[Dimplayers].[Hierarchy].[Country].&amp;[Australia].&amp;[Victoria].&amp;[Sunbury].&amp;[364 Ahneita Dr.]" c="364 Ahneita Dr.">
                <p n="[Dimplayers].[Hierarchy].[Country].&amp;[Australia].&amp;[Victoria].&amp;[Sunbury]"/>
                <p n="[Dimplayers].[Hierarchy].[Country].&amp;[Australia].&amp;[Victoria]"/>
                <p n="[Dimplayers].[Hierarchy].[Country].&amp;[Australia]"/>
              </i>
              <i n="[Dimplayers].[Hierarchy].[Country].&amp;[Australia].&amp;[Victoria].&amp;[Sunbury].&amp;[4/A1 Brown St.]" c="4/A1 Brown St.">
                <p n="[Dimplayers].[Hierarchy].[Country].&amp;[Australia].&amp;[Victoria].&amp;[Sunbury]"/>
                <p n="[Dimplayers].[Hierarchy].[Country].&amp;[Australia].&amp;[Victoria]"/>
                <p n="[Dimplayers].[Hierarchy].[Country].&amp;[Australia]"/>
              </i>
              <i n="[Dimplayers].[Hierarchy].[Country].&amp;[Australia].&amp;[Victoria].&amp;[Sunbury].&amp;[44/H Bohon Circle]" c="44/H Bohon Circle">
                <p n="[Dimplayers].[Hierarchy].[Country].&amp;[Australia].&amp;[Victoria].&amp;[Sunbury]"/>
                <p n="[Dimplayers].[Hierarchy].[Country].&amp;[Australia].&amp;[Victoria]"/>
                <p n="[Dimplayers].[Hierarchy].[Country].&amp;[Australia]"/>
              </i>
              <i n="[Dimplayers].[Hierarchy].[Country].&amp;[Australia].&amp;[Victoria].&amp;[Sunbury].&amp;[448 Hill Drive]" c="448 Hill Drive">
                <p n="[Dimplayers].[Hierarchy].[Country].&amp;[Australia].&amp;[Victoria].&amp;[Sunbury]"/>
                <p n="[Dimplayers].[Hierarchy].[Country].&amp;[Australia].&amp;[Victoria]"/>
                <p n="[Dimplayers].[Hierarchy].[Country].&amp;[Australia]"/>
              </i>
              <i n="[Dimplayers].[Hierarchy].[Country].&amp;[Australia].&amp;[Victoria].&amp;[Sunbury].&amp;[46/A Brown St.]" c="46/A Brown St.">
                <p n="[Dimplayers].[Hierarchy].[Country].&amp;[Australia].&amp;[Victoria].&amp;[Sunbury]"/>
                <p n="[Dimplayers].[Hierarchy].[Country].&amp;[Australia].&amp;[Victoria]"/>
                <p n="[Dimplayers].[Hierarchy].[Country].&amp;[Australia]"/>
              </i>
              <i n="[Dimplayers].[Hierarchy].[Country].&amp;[Australia].&amp;[Victoria].&amp;[Sunbury].&amp;[46/A Lakeside Court]" c="46/A Lakeside Court">
                <p n="[Dimplayers].[Hierarchy].[Country].&amp;[Australia].&amp;[Victoria].&amp;[Sunbury]"/>
                <p n="[Dimplayers].[Hierarchy].[Country].&amp;[Australia].&amp;[Victoria]"/>
                <p n="[Dimplayers].[Hierarchy].[Country].&amp;[Australia]"/>
              </i>
              <i n="[Dimplayers].[Hierarchy].[Country].&amp;[Australia].&amp;[Victoria].&amp;[Sunbury].&amp;[4633 Jefferson Street]" c="4633 Jefferson Street">
                <p n="[Dimplayers].[Hierarchy].[Country].&amp;[Australia].&amp;[Victoria].&amp;[Sunbury]"/>
                <p n="[Dimplayers].[Hierarchy].[Country].&amp;[Australia].&amp;[Victoria]"/>
                <p n="[Dimplayers].[Hierarchy].[Country].&amp;[Australia]"/>
              </i>
              <i n="[Dimplayers].[Hierarchy].[Country].&amp;[Australia].&amp;[Victoria].&amp;[Sunbury].&amp;[4649 Miguel Drive]" c="4649 Miguel Drive">
                <p n="[Dimplayers].[Hierarchy].[Country].&amp;[Australia].&amp;[Victoria].&amp;[Sunbury]"/>
                <p n="[Dimplayers].[Hierarchy].[Country].&amp;[Australia].&amp;[Victoria]"/>
                <p n="[Dimplayers].[Hierarchy].[Country].&amp;[Australia]"/>
              </i>
              <i n="[Dimplayers].[Hierarchy].[Country].&amp;[Australia].&amp;[Victoria].&amp;[Sunbury].&amp;[52/R Corte Gilberto]" c="52/R Corte Gilberto">
                <p n="[Dimplayers].[Hierarchy].[Country].&amp;[Australia].&amp;[Victoria].&amp;[Sunbury]"/>
                <p n="[Dimplayers].[Hierarchy].[Country].&amp;[Australia].&amp;[Victoria]"/>
                <p n="[Dimplayers].[Hierarchy].[Country].&amp;[Australia]"/>
              </i>
              <i n="[Dimplayers].[Hierarchy].[Country].&amp;[Australia].&amp;[Victoria].&amp;[Sunbury].&amp;[54/L Via Estrella]" c="54/L Via Estrella">
                <p n="[Dimplayers].[Hierarchy].[Country].&amp;[Australia].&amp;[Victoria].&amp;[Sunbury]"/>
                <p n="[Dimplayers].[Hierarchy].[Country].&amp;[Australia].&amp;[Victoria]"/>
                <p n="[Dimplayers].[Hierarchy].[Country].&amp;[Australia]"/>
              </i>
              <i n="[Dimplayers].[Hierarchy].[Country].&amp;[Australia].&amp;[Victoria].&amp;[Sunbury].&amp;[540 Bellows Ct.]" c="540 Bellows Ct.">
                <p n="[Dimplayers].[Hierarchy].[Country].&amp;[Australia].&amp;[Victoria].&amp;[Sunbury]"/>
                <p n="[Dimplayers].[Hierarchy].[Country].&amp;[Australia].&amp;[Victoria]"/>
                <p n="[Dimplayers].[Hierarchy].[Country].&amp;[Australia]"/>
              </i>
              <i n="[Dimplayers].[Hierarchy].[Country].&amp;[Australia].&amp;[Victoria].&amp;[Sunbury].&amp;[5444 Bellord Ct.]" c="5444 Bellord Ct.">
                <p n="[Dimplayers].[Hierarchy].[Country].&amp;[Australia].&amp;[Victoria].&amp;[Sunbury]"/>
                <p n="[Dimplayers].[Hierarchy].[Country].&amp;[Australia].&amp;[Victoria]"/>
                <p n="[Dimplayers].[Hierarchy].[Country].&amp;[Australia]"/>
              </i>
              <i n="[Dimplayers].[Hierarchy].[Country].&amp;[Australia].&amp;[Victoria].&amp;[Sunbury].&amp;[545/A Via Romero]" c="545/A Via Romero">
                <p n="[Dimplayers].[Hierarchy].[Country].&amp;[Australia].&amp;[Victoria].&amp;[Sunbury]"/>
                <p n="[Dimplayers].[Hierarchy].[Country].&amp;[Australia].&amp;[Victoria]"/>
                <p n="[Dimplayers].[Hierarchy].[Country].&amp;[Australia]"/>
              </i>
              <i n="[Dimplayers].[Hierarchy].[Country].&amp;[Australia].&amp;[Victoria].&amp;[Sunbury].&amp;[548 Contuti Avenue]" c="548 Contuti Avenue">
                <p n="[Dimplayers].[Hierarchy].[Country].&amp;[Australia].&amp;[Victoria].&amp;[Sunbury]"/>
                <p n="[Dimplayers].[Hierarchy].[Country].&amp;[Australia].&amp;[Victoria]"/>
                <p n="[Dimplayers].[Hierarchy].[Country].&amp;[Australia]"/>
              </i>
              <i n="[Dimplayers].[Hierarchy].[Country].&amp;[Australia].&amp;[Victoria].&amp;[Warrnambool].&amp;[4/A1 Brown St.]" c="4/A1 Brown St.">
                <p n="[Dimplayers].[Hierarchy].[Country].&amp;[Australia].&amp;[Victoria].&amp;[Warrnambool]"/>
                <p n="[Dimplayers].[Hierarchy].[Country].&amp;[Australia].&amp;[Victoria]"/>
                <p n="[Dimplayers].[Hierarchy].[Country].&amp;[Australia]"/>
              </i>
              <i n="[Dimplayers].[Hierarchy].[Country].&amp;[Australia].&amp;[Victoria].&amp;[Warrnambool].&amp;[448 Hill Drive]" c="448 Hill Drive">
                <p n="[Dimplayers].[Hierarchy].[Country].&amp;[Australia].&amp;[Victoria].&amp;[Warrnambool]"/>
                <p n="[Dimplayers].[Hierarchy].[Country].&amp;[Australia].&amp;[Victoria]"/>
                <p n="[Dimplayers].[Hierarchy].[Country].&amp;[Australia]"/>
              </i>
              <i n="[Dimplayers].[Hierarchy].[Country].&amp;[Australia].&amp;[Victoria].&amp;[Warrnambool].&amp;[455 Grenola Dr]" c="455 Grenola Dr">
                <p n="[Dimplayers].[Hierarchy].[Country].&amp;[Australia].&amp;[Victoria].&amp;[Warrnambool]"/>
                <p n="[Dimplayers].[Hierarchy].[Country].&amp;[Australia].&amp;[Victoria]"/>
                <p n="[Dimplayers].[Hierarchy].[Country].&amp;[Australia]"/>
              </i>
              <i n="[Dimplayers].[Hierarchy].[Country].&amp;[Australia].&amp;[Victoria].&amp;[Warrnambool].&amp;[5445 Tice Valley Blvd.]" c="5445 Tice Valley Blvd.">
                <p n="[Dimplayers].[Hierarchy].[Country].&amp;[Australia].&amp;[Victoria].&amp;[Warrnambool]"/>
                <p n="[Dimplayers].[Hierarchy].[Country].&amp;[Australia].&amp;[Victoria]"/>
                <p n="[Dimplayers].[Hierarchy].[Country].&amp;[Australia]"/>
              </i>
              <i n="[Dimplayers].[Hierarchy].[Country].&amp;[Canada].&amp;[Alberta].&amp;[Calgary].&amp;[44/J Flamingo Dr.]" c="44/J Flamingo Dr.">
                <p n="[Dimplayers].[Hierarchy].[Country].&amp;[Canada].&amp;[Alberta].&amp;[Calgary]"/>
                <p n="[Dimplayers].[Hierarchy].[Country].&amp;[Canada].&amp;[Alberta]"/>
                <p n="[Dimplayers].[Hierarchy].[Country].&amp;[Canada]"/>
              </i>
              <i n="[Dimplayers].[Hierarchy].[Country].&amp;[Canada].&amp;[Alberta].&amp;[Calgary].&amp;[4635 Patterson Court]" c="4635 Patterson Court">
                <p n="[Dimplayers].[Hierarchy].[Country].&amp;[Canada].&amp;[Alberta].&amp;[Calgary]"/>
                <p n="[Dimplayers].[Hierarchy].[Country].&amp;[Canada].&amp;[Alberta]"/>
                <p n="[Dimplayers].[Hierarchy].[Country].&amp;[Canada]"/>
              </i>
              <i n="[Dimplayers].[Hierarchy].[Country].&amp;[Canada].&amp;[Alberta].&amp;[Calgary].&amp;[52/D Corte Gilberto]" c="52/D Corte Gilberto">
                <p n="[Dimplayers].[Hierarchy].[Country].&amp;[Canada].&amp;[Alberta].&amp;[Calgary]"/>
                <p n="[Dimplayers].[Hierarchy].[Country].&amp;[Canada].&amp;[Alberta]"/>
                <p n="[Dimplayers].[Hierarchy].[Country].&amp;[Canada]"/>
              </i>
              <i n="[Dimplayers].[Hierarchy].[Country].&amp;[France].&amp;[Garonne (Haute)].&amp;[Colomiers].&amp;[4444 Bellord Ct.]" c="4444 Bellord Ct.">
                <p n="[Dimplayers].[Hierarchy].[Country].&amp;[France].&amp;[Garonne (Haute)].&amp;[Colomiers]"/>
                <p n="[Dimplayers].[Hierarchy].[Country].&amp;[France].&amp;[Garonne (Haute)]"/>
                <p n="[Dimplayers].[Hierarchy].[Country].&amp;[France]"/>
              </i>
              <i n="[Dimplayers].[Hierarchy].[Country].&amp;[France].&amp;[Garonne (Haute)].&amp;[Colomiers].&amp;[455 Grenola Dr]" c="455 Grenola Dr">
                <p n="[Dimplayers].[Hierarchy].[Country].&amp;[France].&amp;[Garonne (Haute)].&amp;[Colomiers]"/>
                <p n="[Dimplayers].[Hierarchy].[Country].&amp;[France].&amp;[Garonne (Haute)]"/>
                <p n="[Dimplayers].[Hierarchy].[Country].&amp;[France]"/>
              </i>
              <i n="[Dimplayers].[Hierarchy].[Country].&amp;[France].&amp;[Garonne (Haute)].&amp;[Colomiers].&amp;[457 Woodcrest Dr.]" c="457 Woodcrest Dr.">
                <p n="[Dimplayers].[Hierarchy].[Country].&amp;[France].&amp;[Garonne (Haute)].&amp;[Colomiers]"/>
                <p n="[Dimplayers].[Hierarchy].[Country].&amp;[France].&amp;[Garonne (Haute)]"/>
                <p n="[Dimplayers].[Hierarchy].[Country].&amp;[France]"/>
              </i>
              <i n="[Dimplayers].[Hierarchy].[Country].&amp;[France].&amp;[Garonne (Haute)].&amp;[Colomiers].&amp;[5445 Tice Valley Blvd.]" c="5445 Tice Valley Blvd.">
                <p n="[Dimplayers].[Hierarchy].[Country].&amp;[France].&amp;[Garonne (Haute)].&amp;[Colomiers]"/>
                <p n="[Dimplayers].[Hierarchy].[Country].&amp;[France].&amp;[Garonne (Haute)]"/>
                <p n="[Dimplayers].[Hierarchy].[Country].&amp;[France]"/>
              </i>
              <i n="[Dimplayers].[Hierarchy].[Country].&amp;[France].&amp;[Garonne (Haute)].&amp;[Colomiers].&amp;[5485 Willcrest Circle]" c="5485 Willcrest Circle">
                <p n="[Dimplayers].[Hierarchy].[Country].&amp;[France].&amp;[Garonne (Haute)].&amp;[Colomiers]"/>
                <p n="[Dimplayers].[Hierarchy].[Country].&amp;[France].&amp;[Garonne (Haute)]"/>
                <p n="[Dimplayers].[Hierarchy].[Country].&amp;[France]"/>
              </i>
              <i n="[Dimplayers].[Hierarchy].[Country].&amp;[France].&amp;[Hauts de Seine].&amp;[Colombes].&amp;[364 Ahneita Dr.]" c="364 Ahneita Dr.">
                <p n="[Dimplayers].[Hierarchy].[Country].&amp;[France].&amp;[Hauts de Seine].&amp;[Colombes]"/>
                <p n="[Dimplayers].[Hierarchy].[Country].&amp;[France].&amp;[Hauts de Seine]"/>
                <p n="[Dimplayers].[Hierarchy].[Country].&amp;[France]"/>
              </i>
              <i n="[Dimplayers].[Hierarchy].[Country].&amp;[France].&amp;[Hauts de Seine].&amp;[Colombes].&amp;[43/C Elkwood Dr.]" c="43/C Elkwood Dr.">
                <p n="[Dimplayers].[Hierarchy].[Country].&amp;[France].&amp;[Hauts de Seine].&amp;[Colombes]"/>
                <p n="[Dimplayers].[Hierarchy].[Country].&amp;[France].&amp;[Hauts de Seine]"/>
                <p n="[Dimplayers].[Hierarchy].[Country].&amp;[France]"/>
              </i>
              <i n="[Dimplayers].[Hierarchy].[Country].&amp;[France].&amp;[Hauts de Seine].&amp;[Colombes].&amp;[45 Tice Valley Blvd.]" c="45 Tice Valley Blvd.">
                <p n="[Dimplayers].[Hierarchy].[Country].&amp;[France].&amp;[Hauts de Seine].&amp;[Colombes]"/>
                <p n="[Dimplayers].[Hierarchy].[Country].&amp;[France].&amp;[Hauts de Seine]"/>
                <p n="[Dimplayers].[Hierarchy].[Country].&amp;[France]"/>
              </i>
              <i n="[Dimplayers].[Hierarchy].[Country].&amp;[France].&amp;[Hauts de Seine].&amp;[Colombes].&amp;[46/A Brown St.]" c="46/A Brown St.">
                <p n="[Dimplayers].[Hierarchy].[Country].&amp;[France].&amp;[Hauts de Seine].&amp;[Colombes]"/>
                <p n="[Dimplayers].[Hierarchy].[Country].&amp;[France].&amp;[Hauts de Seine]"/>
                <p n="[Dimplayers].[Hierarchy].[Country].&amp;[France]"/>
              </i>
              <i n="[Dimplayers].[Hierarchy].[Country].&amp;[France].&amp;[Hauts de Seine].&amp;[Colombes].&amp;[4649 Miguel Drive]" c="4649 Miguel Drive">
                <p n="[Dimplayers].[Hierarchy].[Country].&amp;[France].&amp;[Hauts de Seine].&amp;[Colombes]"/>
                <p n="[Dimplayers].[Hierarchy].[Country].&amp;[France].&amp;[Hauts de Seine]"/>
                <p n="[Dimplayers].[Hierarchy].[Country].&amp;[France]"/>
              </i>
              <i n="[Dimplayers].[Hierarchy].[Country].&amp;[France].&amp;[Hauts de Seine].&amp;[Colombes].&amp;[54/L Via Estrella]" c="54/L Via Estrella">
                <p n="[Dimplayers].[Hierarchy].[Country].&amp;[France].&amp;[Hauts de Seine].&amp;[Colombes]"/>
                <p n="[Dimplayers].[Hierarchy].[Country].&amp;[France].&amp;[Hauts de Seine]"/>
                <p n="[Dimplayers].[Hierarchy].[Country].&amp;[France]"/>
              </i>
              <i n="[Dimplayers].[Hierarchy].[Country].&amp;[France].&amp;[Hauts de Seine].&amp;[Colombes].&amp;[545/A Via Romero]" c="545/A Via Romero">
                <p n="[Dimplayers].[Hierarchy].[Country].&amp;[France].&amp;[Hauts de Seine].&amp;[Colombes]"/>
                <p n="[Dimplayers].[Hierarchy].[Country].&amp;[France].&amp;[Hauts de Seine]"/>
                <p n="[Dimplayers].[Hierarchy].[Country].&amp;[France]"/>
              </i>
              <i n="[Dimplayers].[Hierarchy].[Country].&amp;[France].&amp;[Hauts de Seine].&amp;[Colombes].&amp;[5457 Los Gatos Court]" c="5457 Los Gatos Court">
                <p n="[Dimplayers].[Hierarchy].[Country].&amp;[France].&amp;[Hauts de Seine].&amp;[Colombes]"/>
                <p n="[Dimplayers].[Hierarchy].[Country].&amp;[France].&amp;[Hauts de Seine]"/>
                <p n="[Dimplayers].[Hierarchy].[Country].&amp;[France]"/>
              </i>
              <i n="[Dimplayers].[Hierarchy].[Country].&amp;[France].&amp;[Hauts de Seine].&amp;[Colombes].&amp;[547 Woodcrest Dr.]" c="547 Woodcrest Dr.">
                <p n="[Dimplayers].[Hierarchy].[Country].&amp;[France].&amp;[Hauts de Seine].&amp;[Colombes]"/>
                <p n="[Dimplayers].[Hierarchy].[Country].&amp;[France].&amp;[Hauts de Seine]"/>
                <p n="[Dimplayers].[Hierarchy].[Country].&amp;[France]"/>
              </i>
              <i n="[Dimplayers].[Hierarchy].[Country].&amp;[France].&amp;[Hauts de Seine].&amp;[Colombes].&amp;[548 Contuti Avenue]" c="548 Contuti Avenue">
                <p n="[Dimplayers].[Hierarchy].[Country].&amp;[France].&amp;[Hauts de Seine].&amp;[Colombes]"/>
                <p n="[Dimplayers].[Hierarchy].[Country].&amp;[France].&amp;[Hauts de Seine]"/>
                <p n="[Dimplayers].[Hierarchy].[Country].&amp;[France]"/>
              </i>
              <i n="[Dimplayers].[Hierarchy].[Country].&amp;[France].&amp;[Hauts de Seine].&amp;[Paris La Defense].&amp;[4/A1 Brown St.]" c="4/A1 Brown St.">
                <p n="[Dimplayers].[Hierarchy].[Country].&amp;[France].&amp;[Hauts de Seine].&amp;[Paris La Defense]"/>
                <p n="[Dimplayers].[Hierarchy].[Country].&amp;[France].&amp;[Hauts de Seine]"/>
                <p n="[Dimplayers].[Hierarchy].[Country].&amp;[France]"/>
              </i>
              <i n="[Dimplayers].[Hierarchy].[Country].&amp;[France].&amp;[Hauts de Seine].&amp;[Paris La Defense].&amp;[46/A Brown St.]" c="46/A Brown St.">
                <p n="[Dimplayers].[Hierarchy].[Country].&amp;[France].&amp;[Hauts de Seine].&amp;[Paris La Defense]"/>
                <p n="[Dimplayers].[Hierarchy].[Country].&amp;[France].&amp;[Hauts de Seine]"/>
                <p n="[Dimplayers].[Hierarchy].[Country].&amp;[France]"/>
              </i>
              <i n="[Dimplayers].[Hierarchy].[Country].&amp;[France].&amp;[Hauts de Seine].&amp;[Paris La Defense].&amp;[5446 N. Civic Dr.]" c="5446 N. Civic Dr.">
                <p n="[Dimplayers].[Hierarchy].[Country].&amp;[France].&amp;[Hauts de Seine].&amp;[Paris La Defense]"/>
                <p n="[Dimplayers].[Hierarchy].[Country].&amp;[France].&amp;[Hauts de Seine]"/>
                <p n="[Dimplayers].[Hierarchy].[Country].&amp;[France]"/>
              </i>
              <i n="[Dimplayers].[Hierarchy].[Country].&amp;[France].&amp;[Hauts de Seine].&amp;[Paris La Defense].&amp;[5448 Near Drive]" c="5448 Near Drive">
                <p n="[Dimplayers].[Hierarchy].[Country].&amp;[France].&amp;[Hauts de Seine].&amp;[Paris La Defense]"/>
                <p n="[Dimplayers].[Hierarchy].[Country].&amp;[France].&amp;[Hauts de Seine]"/>
                <p n="[Dimplayers].[Hierarchy].[Country].&amp;[France]"/>
              </i>
              <i n="[Dimplayers].[Hierarchy].[Country].&amp;[France].&amp;[Hauts de Seine].&amp;[Paris La Defense].&amp;[5456 Old Oak Drive]" c="5456 Old Oak Drive">
                <p n="[Dimplayers].[Hierarchy].[Country].&amp;[France].&amp;[Hauts de Seine].&amp;[Paris La Defense]"/>
                <p n="[Dimplayers].[Hierarchy].[Country].&amp;[France].&amp;[Hauts de Seine]"/>
                <p n="[Dimplayers].[Hierarchy].[Country].&amp;[France]"/>
              </i>
              <i n="[Dimplayers].[Hierarchy].[Country].&amp;[France].&amp;[Hauts de Seine].&amp;[Paris La Defense].&amp;[554/T Old Mt. View Drive]" c="554/T Old Mt. View Drive">
                <p n="[Dimplayers].[Hierarchy].[Country].&amp;[France].&amp;[Hauts de Seine].&amp;[Paris La Defense]"/>
                <p n="[Dimplayers].[Hierarchy].[Country].&amp;[France].&amp;[Hauts de Seine]"/>
                <p n="[Dimplayers].[Hierarchy].[Country].&amp;[France]"/>
              </i>
              <i n="[Dimplayers].[Hierarchy].[Country].&amp;[France].&amp;[Hauts de Seine].&amp;[Suresnes].&amp;[46/B Peabody Road]" c="46/B Peabody Road">
                <p n="[Dimplayers].[Hierarchy].[Country].&amp;[France].&amp;[Hauts de Seine].&amp;[Suresnes]"/>
                <p n="[Dimplayers].[Hierarchy].[Country].&amp;[France].&amp;[Hauts de Seine]"/>
                <p n="[Dimplayers].[Hierarchy].[Country].&amp;[France]"/>
              </i>
              <i n="[Dimplayers].[Hierarchy].[Country].&amp;[France].&amp;[Hauts de Seine].&amp;[Suresnes].&amp;[4649 Miguel Drive]" c="4649 Miguel Drive">
                <p n="[Dimplayers].[Hierarchy].[Country].&amp;[France].&amp;[Hauts de Seine].&amp;[Suresnes]"/>
                <p n="[Dimplayers].[Hierarchy].[Country].&amp;[France].&amp;[Hauts de Seine]"/>
                <p n="[Dimplayers].[Hierarchy].[Country].&amp;[France]"/>
              </i>
              <i n="[Dimplayers].[Hierarchy].[Country].&amp;[France].&amp;[Hauts de Seine].&amp;[Suresnes].&amp;[5448 Near Drive]" c="5448 Near Drive">
                <p n="[Dimplayers].[Hierarchy].[Country].&amp;[France].&amp;[Hauts de Seine].&amp;[Suresnes]"/>
                <p n="[Dimplayers].[Hierarchy].[Country].&amp;[France].&amp;[Hauts de Seine]"/>
                <p n="[Dimplayers].[Hierarchy].[Country].&amp;[France]"/>
              </i>
              <i n="[Dimplayers].[Hierarchy].[Country].&amp;[France].&amp;[Hauts de Seine].&amp;[Suresnes].&amp;[545/A Via Romero]" c="545/A Via Romero">
                <p n="[Dimplayers].[Hierarchy].[Country].&amp;[France].&amp;[Hauts de Seine].&amp;[Suresnes]"/>
                <p n="[Dimplayers].[Hierarchy].[Country].&amp;[France].&amp;[Hauts de Seine]"/>
                <p n="[Dimplayers].[Hierarchy].[Country].&amp;[France]"/>
              </i>
              <i n="[Dimplayers].[Hierarchy].[Country].&amp;[France].&amp;[Hauts de Seine].&amp;[Suresnes].&amp;[5456 Old Oak Drive]" c="5456 Old Oak Drive">
                <p n="[Dimplayers].[Hierarchy].[Country].&amp;[France].&amp;[Hauts de Seine].&amp;[Suresnes]"/>
                <p n="[Dimplayers].[Hierarchy].[Country].&amp;[France].&amp;[Hauts de Seine]"/>
                <p n="[Dimplayers].[Hierarchy].[Country].&amp;[France]"/>
              </i>
              <i n="[Dimplayers].[Hierarchy].[Country].&amp;[France].&amp;[Hauts de Seine].&amp;[Suresnes].&amp;[548 Contuti Avenue]" c="548 Contuti Avenue">
                <p n="[Dimplayers].[Hierarchy].[Country].&amp;[France].&amp;[Hauts de Seine].&amp;[Suresnes]"/>
                <p n="[Dimplayers].[Hierarchy].[Country].&amp;[France].&amp;[Hauts de Seine]"/>
                <p n="[Dimplayers].[Hierarchy].[Country].&amp;[France]"/>
              </i>
              <i n="[Dimplayers].[Hierarchy].[Country].&amp;[France].&amp;[Moselle].&amp;[Metz].&amp;[38/A Chestnut Ave]" c="38/A Chestnut Ave">
                <p n="[Dimplayers].[Hierarchy].[Country].&amp;[France].&amp;[Moselle].&amp;[Metz]"/>
                <p n="[Dimplayers].[Hierarchy].[Country].&amp;[France].&amp;[Moselle]"/>
                <p n="[Dimplayers].[Hierarchy].[Country].&amp;[France]"/>
              </i>
              <i n="[Dimplayers].[Hierarchy].[Country].&amp;[France].&amp;[Moselle].&amp;[Metz].&amp;[4/A1 Brown St.]" c="4/A1 Brown St.">
                <p n="[Dimplayers].[Hierarchy].[Country].&amp;[France].&amp;[Moselle].&amp;[Metz]"/>
                <p n="[Dimplayers].[Hierarchy].[Country].&amp;[France].&amp;[Moselle]"/>
                <p n="[Dimplayers].[Hierarchy].[Country].&amp;[France]"/>
              </i>
              <i n="[Dimplayers].[Hierarchy].[Country].&amp;[France].&amp;[Moselle].&amp;[Metz].&amp;[42/B Canyon Creek Drive]" c="42/B Canyon Creek Drive">
                <p n="[Dimplayers].[Hierarchy].[Country].&amp;[France].&amp;[Moselle].&amp;[Metz]"/>
                <p n="[Dimplayers].[Hierarchy].[Country].&amp;[France].&amp;[Moselle]"/>
                <p n="[Dimplayers].[Hierarchy].[Country].&amp;[France]"/>
              </i>
              <i n="[Dimplayers].[Hierarchy].[Country].&amp;[France].&amp;[Moselle].&amp;[Metz].&amp;[448 Hill Drive]" c="448 Hill Drive">
                <p n="[Dimplayers].[Hierarchy].[Country].&amp;[France].&amp;[Moselle].&amp;[Metz]"/>
                <p n="[Dimplayers].[Hierarchy].[Country].&amp;[France].&amp;[Moselle]"/>
                <p n="[Dimplayers].[Hierarchy].[Country].&amp;[France]"/>
              </i>
              <i n="[Dimplayers].[Hierarchy].[Country].&amp;[France].&amp;[Moselle].&amp;[Metz].&amp;[453 James Donlon Blvd.]" c="453 James Donlon Blvd.">
                <p n="[Dimplayers].[Hierarchy].[Country].&amp;[France].&amp;[Moselle].&amp;[Metz]"/>
                <p n="[Dimplayers].[Hierarchy].[Country].&amp;[France].&amp;[Moselle]"/>
                <p n="[Dimplayers].[Hierarchy].[Country].&amp;[France]"/>
              </i>
              <i n="[Dimplayers].[Hierarchy].[Country].&amp;[France].&amp;[Moselle].&amp;[Metz].&amp;[54/K Flamingo Dr.]" c="54/K Flamingo Dr.">
                <p n="[Dimplayers].[Hierarchy].[Country].&amp;[France].&amp;[Moselle].&amp;[Metz]"/>
                <p n="[Dimplayers].[Hierarchy].[Country].&amp;[France].&amp;[Moselle]"/>
                <p n="[Dimplayers].[Hierarchy].[Country].&amp;[France]"/>
              </i>
              <i n="[Dimplayers].[Hierarchy].[Country].&amp;[France].&amp;[Moselle].&amp;[Metz].&amp;[547 Woodcrest Dr.]" c="547 Woodcrest Dr.">
                <p n="[Dimplayers].[Hierarchy].[Country].&amp;[France].&amp;[Moselle].&amp;[Metz]"/>
                <p n="[Dimplayers].[Hierarchy].[Country].&amp;[France].&amp;[Moselle]"/>
                <p n="[Dimplayers].[Hierarchy].[Country].&amp;[France]"/>
              </i>
              <i n="[Dimplayers].[Hierarchy].[Country].&amp;[France].&amp;[Nord].&amp;[Lille].&amp;[4635 Woodside Court]" c="4635 Woodside Court">
                <p n="[Dimplayers].[Hierarchy].[Country].&amp;[France].&amp;[Nord].&amp;[Lille]"/>
                <p n="[Dimplayers].[Hierarchy].[Country].&amp;[France].&amp;[Nord]"/>
                <p n="[Dimplayers].[Hierarchy].[Country].&amp;[France]"/>
              </i>
              <i n="[Dimplayers].[Hierarchy].[Country].&amp;[France].&amp;[Nord].&amp;[Lille].&amp;[540 Bellows Ct.]" c="540 Bellows Ct.">
                <p n="[Dimplayers].[Hierarchy].[Country].&amp;[France].&amp;[Nord].&amp;[Lille]"/>
                <p n="[Dimplayers].[Hierarchy].[Country].&amp;[France].&amp;[Nord]"/>
                <p n="[Dimplayers].[Hierarchy].[Country].&amp;[France]"/>
              </i>
              <i n="[Dimplayers].[Hierarchy].[Country].&amp;[France].&amp;[Nord].&amp;[Lille].&amp;[5444 Bellord Ct.]" c="5444 Bellord Ct.">
                <p n="[Dimplayers].[Hierarchy].[Country].&amp;[France].&amp;[Nord].&amp;[Lille]"/>
                <p n="[Dimplayers].[Hierarchy].[Country].&amp;[France].&amp;[Nord]"/>
                <p n="[Dimplayers].[Hierarchy].[Country].&amp;[France]"/>
              </i>
              <i n="[Dimplayers].[Hierarchy].[Country].&amp;[France].&amp;[Nord].&amp;[Roubaix].&amp;[453 James Donlon Blvd.]" c="453 James Donlon Blvd.">
                <p n="[Dimplayers].[Hierarchy].[Country].&amp;[France].&amp;[Nord].&amp;[Roubaix]"/>
                <p n="[Dimplayers].[Hierarchy].[Country].&amp;[France].&amp;[Nord]"/>
                <p n="[Dimplayers].[Hierarchy].[Country].&amp;[France]"/>
              </i>
              <i n="[Dimplayers].[Hierarchy].[Country].&amp;[France].&amp;[Nord].&amp;[Roubaix].&amp;[4635 Woodside Court]" c="4635 Woodside Court">
                <p n="[Dimplayers].[Hierarchy].[Country].&amp;[France].&amp;[Nord].&amp;[Roubaix]"/>
                <p n="[Dimplayers].[Hierarchy].[Country].&amp;[France].&amp;[Nord]"/>
                <p n="[Dimplayers].[Hierarchy].[Country].&amp;[France]"/>
              </i>
              <i n="[Dimplayers].[Hierarchy].[Country].&amp;[France].&amp;[Nord].&amp;[Roubaix].&amp;[4641 Miguel Drive]" c="4641 Miguel Drive">
                <p n="[Dimplayers].[Hierarchy].[Country].&amp;[France].&amp;[Nord].&amp;[Roubaix]"/>
                <p n="[Dimplayers].[Hierarchy].[Country].&amp;[France].&amp;[Nord]"/>
                <p n="[Dimplayers].[Hierarchy].[Country].&amp;[France]"/>
              </i>
              <i n="[Dimplayers].[Hierarchy].[Country].&amp;[France].&amp;[Nord].&amp;[Roubaix].&amp;[5444 Bellord Ct.]" c="5444 Bellord Ct.">
                <p n="[Dimplayers].[Hierarchy].[Country].&amp;[France].&amp;[Nord].&amp;[Roubaix]"/>
                <p n="[Dimplayers].[Hierarchy].[Country].&amp;[France].&amp;[Nord]"/>
                <p n="[Dimplayers].[Hierarchy].[Country].&amp;[France]"/>
              </i>
              <i n="[Dimplayers].[Hierarchy].[Country].&amp;[France].&amp;[Nord].&amp;[Roubaix].&amp;[548/T Nulty Drive]" c="548/T Nulty Drive">
                <p n="[Dimplayers].[Hierarchy].[Country].&amp;[France].&amp;[Nord].&amp;[Roubaix]"/>
                <p n="[Dimplayers].[Hierarchy].[Country].&amp;[France].&amp;[Nord]"/>
                <p n="[Dimplayers].[Hierarchy].[Country].&amp;[France]"/>
              </i>
              <i n="[Dimplayers].[Hierarchy].[Country].&amp;[France].&amp;[Nord].&amp;[Villeneuve-d'Ascq].&amp;[3/A7 Lakeside Court]" c="3/A7 Lakeside Court">
                <p n="[Dimplayers].[Hierarchy].[Country].&amp;[France].&amp;[Nord].&amp;[Villeneuve-d'Ascq]"/>
                <p n="[Dimplayers].[Hierarchy].[Country].&amp;[France].&amp;[Nord]"/>
                <p n="[Dimplayers].[Hierarchy].[Country].&amp;[France]"/>
              </i>
              <i n="[Dimplayers].[Hierarchy].[Country].&amp;[France].&amp;[Nord].&amp;[Villeneuve-d'Ascq].&amp;[42/B Canyon Creek Drive]" c="42/B Canyon Creek Drive">
                <p n="[Dimplayers].[Hierarchy].[Country].&amp;[France].&amp;[Nord].&amp;[Villeneuve-d'Ascq]"/>
                <p n="[Dimplayers].[Hierarchy].[Country].&amp;[France].&amp;[Nord]"/>
                <p n="[Dimplayers].[Hierarchy].[Country].&amp;[France]"/>
              </i>
              <i n="[Dimplayers].[Hierarchy].[Country].&amp;[France].&amp;[Nord].&amp;[Villeneuve-d'Ascq].&amp;[448 Hill Drive]" c="448 Hill Drive">
                <p n="[Dimplayers].[Hierarchy].[Country].&amp;[France].&amp;[Nord].&amp;[Villeneuve-d'Ascq]"/>
                <p n="[Dimplayers].[Hierarchy].[Country].&amp;[France].&amp;[Nord]"/>
                <p n="[Dimplayers].[Hierarchy].[Country].&amp;[France]"/>
              </i>
              <i n="[Dimplayers].[Hierarchy].[Country].&amp;[France].&amp;[Nord].&amp;[Villeneuve-d'Ascq].&amp;[46/B Peabody Road]" c="46/B Peabody Road">
                <p n="[Dimplayers].[Hierarchy].[Country].&amp;[France].&amp;[Nord].&amp;[Villeneuve-d'Ascq]"/>
                <p n="[Dimplayers].[Hierarchy].[Country].&amp;[France].&amp;[Nord]"/>
                <p n="[Dimplayers].[Hierarchy].[Country].&amp;[France]"/>
              </i>
              <i n="[Dimplayers].[Hierarchy].[Country].&amp;[France].&amp;[Nord].&amp;[Villeneuve-d'Ascq].&amp;[4641 Miguel Drive]" c="4641 Miguel Drive">
                <p n="[Dimplayers].[Hierarchy].[Country].&amp;[France].&amp;[Nord].&amp;[Villeneuve-d'Ascq]"/>
                <p n="[Dimplayers].[Hierarchy].[Country].&amp;[France].&amp;[Nord]"/>
                <p n="[Dimplayers].[Hierarchy].[Country].&amp;[France]"/>
              </i>
              <i n="[Dimplayers].[Hierarchy].[Country].&amp;[France].&amp;[Nord].&amp;[Villeneuve-d'Ascq].&amp;[5446 N. Civic Dr.]" c="5446 N. Civic Dr.">
                <p n="[Dimplayers].[Hierarchy].[Country].&amp;[France].&amp;[Nord].&amp;[Villeneuve-d'Ascq]"/>
                <p n="[Dimplayers].[Hierarchy].[Country].&amp;[France].&amp;[Nord]"/>
                <p n="[Dimplayers].[Hierarchy].[Country].&amp;[France]"/>
              </i>
              <i n="[Dimplayers].[Hierarchy].[Country].&amp;[France].&amp;[Nord].&amp;[Villeneuve-d'Ascq].&amp;[546 Via Estrella]" c="546 Via Estrella">
                <p n="[Dimplayers].[Hierarchy].[Country].&amp;[France].&amp;[Nord].&amp;[Villeneuve-d'Ascq]"/>
                <p n="[Dimplayers].[Hierarchy].[Country].&amp;[France].&amp;[Nord]"/>
                <p n="[Dimplayers].[Hierarchy].[Country].&amp;[France]"/>
              </i>
              <i n="[Dimplayers].[Hierarchy].[Country].&amp;[France].&amp;[Nord].&amp;[Villeneuve-d'Ascq].&amp;[548/T Nulty Drive]" c="548/T Nulty Drive">
                <p n="[Dimplayers].[Hierarchy].[Country].&amp;[France].&amp;[Nord].&amp;[Villeneuve-d'Ascq]"/>
                <p n="[Dimplayers].[Hierarchy].[Country].&amp;[France].&amp;[Nord]"/>
                <p n="[Dimplayers].[Hierarchy].[Country].&amp;[France]"/>
              </i>
              <i n="[Dimplayers].[Hierarchy].[Country].&amp;[France].&amp;[Nord].&amp;[Villeneuve-d'Ascq].&amp;[554/T Old Mt. View Drive]" c="554/T Old Mt. View Drive">
                <p n="[Dimplayers].[Hierarchy].[Country].&amp;[France].&amp;[Nord].&amp;[Villeneuve-d'Ascq]"/>
                <p n="[Dimplayers].[Hierarchy].[Country].&amp;[France].&amp;[Nord]"/>
                <p n="[Dimplayers].[Hierarchy].[Country].&amp;[France]"/>
              </i>
              <i n="[Dimplayers].[Hierarchy].[Country].&amp;[France].&amp;[Seine et Marne].&amp;[Lieusaint].&amp;[44/H Bohon Circle]" c="44/H Bohon Circle">
                <p n="[Dimplayers].[Hierarchy].[Country].&amp;[France].&amp;[Seine et Marne].&amp;[Lieusaint]"/>
                <p n="[Dimplayers].[Hierarchy].[Country].&amp;[France].&amp;[Seine et Marne]"/>
                <p n="[Dimplayers].[Hierarchy].[Country].&amp;[France]"/>
              </i>
              <i n="[Dimplayers].[Hierarchy].[Country].&amp;[France].&amp;[Seine et Marne].&amp;[Lieusaint].&amp;[46/A Lakeside Court]" c="46/A Lakeside Court">
                <p n="[Dimplayers].[Hierarchy].[Country].&amp;[France].&amp;[Seine et Marne].&amp;[Lieusaint]"/>
                <p n="[Dimplayers].[Hierarchy].[Country].&amp;[France].&amp;[Seine et Marne]"/>
                <p n="[Dimplayers].[Hierarchy].[Country].&amp;[France]"/>
              </i>
              <i n="[Dimplayers].[Hierarchy].[Country].&amp;[France].&amp;[Seine et Marne].&amp;[Lieusaint].&amp;[554 Old Mt. View Drive]" c="554 Old Mt. View Drive">
                <p n="[Dimplayers].[Hierarchy].[Country].&amp;[France].&amp;[Seine et Marne].&amp;[Lieusaint]"/>
                <p n="[Dimplayers].[Hierarchy].[Country].&amp;[France].&amp;[Seine et Marne]"/>
                <p n="[Dimplayers].[Hierarchy].[Country].&amp;[France]"/>
              </i>
              <i n="[Dimplayers].[Hierarchy].[Country].&amp;[France].&amp;[Seine Saint Denis].&amp;[Bobigny].&amp;[38/A Chestnut Ave]" c="38/A Chestnut Ave">
                <p n="[Dimplayers].[Hierarchy].[Country].&amp;[France].&amp;[Seine Saint Denis].&amp;[Bobigny]"/>
                <p n="[Dimplayers].[Hierarchy].[Country].&amp;[France].&amp;[Seine Saint Denis]"/>
                <p n="[Dimplayers].[Hierarchy].[Country].&amp;[France]"/>
              </i>
              <i n="[Dimplayers].[Hierarchy].[Country].&amp;[France].&amp;[Seine Saint Denis].&amp;[Bobigny].&amp;[43/C Elkwood Dr.]" c="43/C Elkwood Dr.">
                <p n="[Dimplayers].[Hierarchy].[Country].&amp;[France].&amp;[Seine Saint Denis].&amp;[Bobigny]"/>
                <p n="[Dimplayers].[Hierarchy].[Country].&amp;[France].&amp;[Seine Saint Denis]"/>
                <p n="[Dimplayers].[Hierarchy].[Country].&amp;[France]"/>
              </i>
              <i n="[Dimplayers].[Hierarchy].[Country].&amp;[France].&amp;[Seine Saint Denis].&amp;[Bobigny].&amp;[455 Grenola Dr]" c="455 Grenola Dr">
                <p n="[Dimplayers].[Hierarchy].[Country].&amp;[France].&amp;[Seine Saint Denis].&amp;[Bobigny]"/>
                <p n="[Dimplayers].[Hierarchy].[Country].&amp;[France].&amp;[Seine Saint Denis]"/>
                <p n="[Dimplayers].[Hierarchy].[Country].&amp;[France]"/>
              </i>
              <i n="[Dimplayers].[Hierarchy].[Country].&amp;[France].&amp;[Seine Saint Denis].&amp;[Bobigny].&amp;[4641 Miguel Drive]" c="4641 Miguel Drive">
                <p n="[Dimplayers].[Hierarchy].[Country].&amp;[France].&amp;[Seine Saint Denis].&amp;[Bobigny]"/>
                <p n="[Dimplayers].[Hierarchy].[Country].&amp;[France].&amp;[Seine Saint Denis]"/>
                <p n="[Dimplayers].[Hierarchy].[Country].&amp;[France]"/>
              </i>
              <i n="[Dimplayers].[Hierarchy].[Country].&amp;[France].&amp;[Seine Saint Denis].&amp;[Bobigny].&amp;[54/L Via Estrella]" c="54/L Via Estrella">
                <p n="[Dimplayers].[Hierarchy].[Country].&amp;[France].&amp;[Seine Saint Denis].&amp;[Bobigny]"/>
                <p n="[Dimplayers].[Hierarchy].[Country].&amp;[France].&amp;[Seine Saint Denis]"/>
                <p n="[Dimplayers].[Hierarchy].[Country].&amp;[France]"/>
              </i>
              <i n="[Dimplayers].[Hierarchy].[Country].&amp;[France].&amp;[Seine Saint Denis].&amp;[Bobigny].&amp;[5457 Los Gatos Court]" c="5457 Los Gatos Court">
                <p n="[Dimplayers].[Hierarchy].[Country].&amp;[France].&amp;[Seine Saint Denis].&amp;[Bobigny]"/>
                <p n="[Dimplayers].[Hierarchy].[Country].&amp;[France].&amp;[Seine Saint Denis]"/>
                <p n="[Dimplayers].[Hierarchy].[Country].&amp;[France]"/>
              </i>
              <i n="[Dimplayers].[Hierarchy].[Country].&amp;[France].&amp;[Seine Saint Denis].&amp;[Bobigny].&amp;[546 Via Estrella]" c="546 Via Estrella">
                <p n="[Dimplayers].[Hierarchy].[Country].&amp;[France].&amp;[Seine Saint Denis].&amp;[Bobigny]"/>
                <p n="[Dimplayers].[Hierarchy].[Country].&amp;[France].&amp;[Seine Saint Denis]"/>
                <p n="[Dimplayers].[Hierarchy].[Country].&amp;[France]"/>
              </i>
              <i n="[Dimplayers].[Hierarchy].[Country].&amp;[France].&amp;[Seine Saint Denis].&amp;[Bobigny].&amp;[547 Woodcrest Dr.]" c="547 Woodcrest Dr.">
                <p n="[Dimplayers].[Hierarchy].[Country].&amp;[France].&amp;[Seine Saint Denis].&amp;[Bobigny]"/>
                <p n="[Dimplayers].[Hierarchy].[Country].&amp;[France].&amp;[Seine Saint Denis]"/>
                <p n="[Dimplayers].[Hierarchy].[Country].&amp;[France]"/>
              </i>
              <i n="[Dimplayers].[Hierarchy].[Country].&amp;[France].&amp;[Seine Saint Denis].&amp;[Drancy].&amp;[453 James Donlon Blvd.]" c="453 James Donlon Blvd.">
                <p n="[Dimplayers].[Hierarchy].[Country].&amp;[France].&amp;[Seine Saint Denis].&amp;[Drancy]"/>
                <p n="[Dimplayers].[Hierarchy].[Country].&amp;[France].&amp;[Seine Saint Denis]"/>
                <p n="[Dimplayers].[Hierarchy].[Country].&amp;[France]"/>
              </i>
              <i n="[Dimplayers].[Hierarchy].[Country].&amp;[France].&amp;[Seine Saint Denis].&amp;[Drancy].&amp;[4635 Woodside Court]" c="4635 Woodside Court">
                <p n="[Dimplayers].[Hierarchy].[Country].&amp;[France].&amp;[Seine Saint Denis].&amp;[Drancy]"/>
                <p n="[Dimplayers].[Hierarchy].[Country].&amp;[France].&amp;[Seine Saint Denis]"/>
                <p n="[Dimplayers].[Hierarchy].[Country].&amp;[France]"/>
              </i>
              <i n="[Dimplayers].[Hierarchy].[Country].&amp;[France].&amp;[Seine Saint Denis].&amp;[Drancy].&amp;[4641 Miguel Drive]" c="4641 Miguel Drive">
                <p n="[Dimplayers].[Hierarchy].[Country].&amp;[France].&amp;[Seine Saint Denis].&amp;[Drancy]"/>
                <p n="[Dimplayers].[Hierarchy].[Country].&amp;[France].&amp;[Seine Saint Denis]"/>
                <p n="[Dimplayers].[Hierarchy].[Country].&amp;[France]"/>
              </i>
              <i n="[Dimplayers].[Hierarchy].[Country].&amp;[France].&amp;[Seine Saint Denis].&amp;[Drancy].&amp;[5444 Bellord Ct.]" c="5444 Bellord Ct.">
                <p n="[Dimplayers].[Hierarchy].[Country].&amp;[France].&amp;[Seine Saint Denis].&amp;[Drancy]"/>
                <p n="[Dimplayers].[Hierarchy].[Country].&amp;[France].&amp;[Seine Saint Denis]"/>
                <p n="[Dimplayers].[Hierarchy].[Country].&amp;[France]"/>
              </i>
              <i n="[Dimplayers].[Hierarchy].[Country].&amp;[France].&amp;[Seine Saint Denis].&amp;[Drancy].&amp;[548/T Nulty Drive]" c="548/T Nulty Drive">
                <p n="[Dimplayers].[Hierarchy].[Country].&amp;[France].&amp;[Seine Saint Denis].&amp;[Drancy]"/>
                <p n="[Dimplayers].[Hierarchy].[Country].&amp;[France].&amp;[Seine Saint Denis]"/>
                <p n="[Dimplayers].[Hierarchy].[Country].&amp;[France]"/>
              </i>
              <i n="[Dimplayers].[Hierarchy].[Country].&amp;[France].&amp;[Seine Saint Denis].&amp;[Saint-Denis].&amp;[455 Grenola Dr]" c="455 Grenola Dr">
                <p n="[Dimplayers].[Hierarchy].[Country].&amp;[France].&amp;[Seine Saint Denis].&amp;[Saint-Denis]"/>
                <p n="[Dimplayers].[Hierarchy].[Country].&amp;[France].&amp;[Seine Saint Denis]"/>
                <p n="[Dimplayers].[Hierarchy].[Country].&amp;[France]"/>
              </i>
              <i n="[Dimplayers].[Hierarchy].[Country].&amp;[France].&amp;[Seine Saint Denis].&amp;[Saint-Denis].&amp;[4641 Miguel Drive]" c="4641 Miguel Drive">
                <p n="[Dimplayers].[Hierarchy].[Country].&amp;[France].&amp;[Seine Saint Denis].&amp;[Saint-Denis]"/>
                <p n="[Dimplayers].[Hierarchy].[Country].&amp;[France].&amp;[Seine Saint Denis]"/>
                <p n="[Dimplayers].[Hierarchy].[Country].&amp;[France]"/>
              </i>
              <i n="[Dimplayers].[Hierarchy].[Country].&amp;[France].&amp;[Seine Saint Denis].&amp;[Saint-Denis].&amp;[546 Via Estrella]" c="546 Via Estrella">
                <p n="[Dimplayers].[Hierarchy].[Country].&amp;[France].&amp;[Seine Saint Denis].&amp;[Saint-Denis]"/>
                <p n="[Dimplayers].[Hierarchy].[Country].&amp;[France].&amp;[Seine Saint Denis]"/>
                <p n="[Dimplayers].[Hierarchy].[Country].&amp;[France]"/>
              </i>
              <i n="[Dimplayers].[Hierarchy].[Country].&amp;[France].&amp;[Seine Saint Denis].&amp;[Tremblay-en-France].&amp;[4649 Miguel Drive]" c="4649 Miguel Drive">
                <p n="[Dimplayers].[Hierarchy].[Country].&amp;[France].&amp;[Seine Saint Denis].&amp;[Tremblay-en-France]"/>
                <p n="[Dimplayers].[Hierarchy].[Country].&amp;[France].&amp;[Seine Saint Denis]"/>
                <p n="[Dimplayers].[Hierarchy].[Country].&amp;[France]"/>
              </i>
              <i n="[Dimplayers].[Hierarchy].[Country].&amp;[France].&amp;[Val de Marne].&amp;[Orly].&amp;[43/C Elkwood Dr.]" c="43/C Elkwood Dr.">
                <p n="[Dimplayers].[Hierarchy].[Country].&amp;[France].&amp;[Val de Marne].&amp;[Orly]"/>
                <p n="[Dimplayers].[Hierarchy].[Country].&amp;[France].&amp;[Val de Marne]"/>
                <p n="[Dimplayers].[Hierarchy].[Country].&amp;[France]"/>
              </i>
              <i n="[Dimplayers].[Hierarchy].[Country].&amp;[France].&amp;[Val de Marne].&amp;[Orly].&amp;[4634 St. Paul Way]" c="4634 St. Paul Way">
                <p n="[Dimplayers].[Hierarchy].[Country].&amp;[France].&amp;[Val de Marne].&amp;[Orly]"/>
                <p n="[Dimplayers].[Hierarchy].[Country].&amp;[France].&amp;[Val de Marne]"/>
                <p n="[Dimplayers].[Hierarchy].[Country].&amp;[France]"/>
              </i>
              <i n="[Dimplayers].[Hierarchy].[Country].&amp;[France].&amp;[Val de Marne].&amp;[Orly].&amp;[5457 Los Gatos Court]" c="5457 Los Gatos Court">
                <p n="[Dimplayers].[Hierarchy].[Country].&amp;[France].&amp;[Val de Marne].&amp;[Orly]"/>
                <p n="[Dimplayers].[Hierarchy].[Country].&amp;[France].&amp;[Val de Marne]"/>
                <p n="[Dimplayers].[Hierarchy].[Country].&amp;[France]"/>
              </i>
              <i n="[Dimplayers].[Hierarchy].[Country].&amp;[United Kingdom].&amp;[England].&amp;[Berks].&amp;[4444 Bellord Ct.]" c="4444 Bellord Ct.">
                <p n="[Dimplayers].[Hierarchy].[Country].&amp;[United Kingdom].&amp;[England].&amp;[Berks]"/>
                <p n="[Dimplayers].[Hierarchy].[Country].&amp;[United Kingdom].&amp;[England]"/>
                <p n="[Dimplayers].[Hierarchy].[Country].&amp;[United Kingdom]"/>
              </i>
              <i n="[Dimplayers].[Hierarchy].[Country].&amp;[United Kingdom].&amp;[England].&amp;[Berks].&amp;[457 Woodcrest Dr.]" c="457 Woodcrest Dr.">
                <p n="[Dimplayers].[Hierarchy].[Country].&amp;[United Kingdom].&amp;[England].&amp;[Berks]"/>
                <p n="[Dimplayers].[Hierarchy].[Country].&amp;[United Kingdom].&amp;[England]"/>
                <p n="[Dimplayers].[Hierarchy].[Country].&amp;[United Kingdom]"/>
              </i>
              <i n="[Dimplayers].[Hierarchy].[Country].&amp;[United Kingdom].&amp;[England].&amp;[Berks].&amp;[5445 Tice Valley Blvd.]" c="5445 Tice Valley Blvd.">
                <p n="[Dimplayers].[Hierarchy].[Country].&amp;[United Kingdom].&amp;[England].&amp;[Berks]"/>
                <p n="[Dimplayers].[Hierarchy].[Country].&amp;[United Kingdom].&amp;[England]"/>
                <p n="[Dimplayers].[Hierarchy].[Country].&amp;[United Kingdom]"/>
              </i>
              <i n="[Dimplayers].[Hierarchy].[Country].&amp;[United Kingdom].&amp;[England].&amp;[Berks].&amp;[5485 Willcrest Circle]" c="5485 Willcrest Circle">
                <p n="[Dimplayers].[Hierarchy].[Country].&amp;[United Kingdom].&amp;[England].&amp;[Berks]"/>
                <p n="[Dimplayers].[Hierarchy].[Country].&amp;[United Kingdom].&amp;[England]"/>
                <p n="[Dimplayers].[Hierarchy].[Country].&amp;[United Kingdom]"/>
              </i>
              <i n="[Dimplayers].[Hierarchy].[Country].&amp;[United Kingdom].&amp;[England].&amp;[Billericay].&amp;[457 Woodcrest Dr.]" c="457 Woodcrest Dr.">
                <p n="[Dimplayers].[Hierarchy].[Country].&amp;[United Kingdom].&amp;[England].&amp;[Billericay]"/>
                <p n="[Dimplayers].[Hierarchy].[Country].&amp;[United Kingdom].&amp;[England]"/>
                <p n="[Dimplayers].[Hierarchy].[Country].&amp;[United Kingdom]"/>
              </i>
              <i n="[Dimplayers].[Hierarchy].[Country].&amp;[United Kingdom].&amp;[England].&amp;[Billericay].&amp;[5485 Willcrest Circle]" c="5485 Willcrest Circle">
                <p n="[Dimplayers].[Hierarchy].[Country].&amp;[United Kingdom].&amp;[England].&amp;[Billericay]"/>
                <p n="[Dimplayers].[Hierarchy].[Country].&amp;[United Kingdom].&amp;[England]"/>
                <p n="[Dimplayers].[Hierarchy].[Country].&amp;[United Kingdom]"/>
              </i>
              <i n="[Dimplayers].[Hierarchy].[Country].&amp;[United Kingdom].&amp;[England].&amp;[Bury].&amp;[38/A Chestnut Ave]" c="38/A Chestnut Ave">
                <p n="[Dimplayers].[Hierarchy].[Country].&amp;[United Kingdom].&amp;[England].&amp;[Bury]"/>
                <p n="[Dimplayers].[Hierarchy].[Country].&amp;[United Kingdom].&amp;[England]"/>
                <p n="[Dimplayers].[Hierarchy].[Country].&amp;[United Kingdom]"/>
              </i>
              <i n="[Dimplayers].[Hierarchy].[Country].&amp;[United Kingdom].&amp;[England].&amp;[Bury].&amp;[4641 Miguel Drive]" c="4641 Miguel Drive">
                <p n="[Dimplayers].[Hierarchy].[Country].&amp;[United Kingdom].&amp;[England].&amp;[Bury]"/>
                <p n="[Dimplayers].[Hierarchy].[Country].&amp;[United Kingdom].&amp;[England]"/>
                <p n="[Dimplayers].[Hierarchy].[Country].&amp;[United Kingdom]"/>
              </i>
              <i n="[Dimplayers].[Hierarchy].[Country].&amp;[United Kingdom].&amp;[England].&amp;[Bury].&amp;[54/K Flamingo Dr.]" c="54/K Flamingo Dr.">
                <p n="[Dimplayers].[Hierarchy].[Country].&amp;[United Kingdom].&amp;[England].&amp;[Bury]"/>
                <p n="[Dimplayers].[Hierarchy].[Country].&amp;[United Kingdom].&amp;[England]"/>
                <p n="[Dimplayers].[Hierarchy].[Country].&amp;[United Kingdom]"/>
              </i>
              <i n="[Dimplayers].[Hierarchy].[Country].&amp;[United Kingdom].&amp;[England].&amp;[Bury].&amp;[546 Via Estrella]" c="546 Via Estrella">
                <p n="[Dimplayers].[Hierarchy].[Country].&amp;[United Kingdom].&amp;[England].&amp;[Bury]"/>
                <p n="[Dimplayers].[Hierarchy].[Country].&amp;[United Kingdom].&amp;[England]"/>
                <p n="[Dimplayers].[Hierarchy].[Country].&amp;[United Kingdom]"/>
              </i>
              <i n="[Dimplayers].[Hierarchy].[Country].&amp;[United Kingdom].&amp;[England].&amp;[Cheltenham].&amp;[42/B Canyon Creek Drive]" c="42/B Canyon Creek Drive">
                <p n="[Dimplayers].[Hierarchy].[Country].&amp;[United Kingdom].&amp;[England].&amp;[Cheltenham]"/>
                <p n="[Dimplayers].[Hierarchy].[Country].&amp;[United Kingdom].&amp;[England]"/>
                <p n="[Dimplayers].[Hierarchy].[Country].&amp;[United Kingdom]"/>
              </i>
              <i n="[Dimplayers].[Hierarchy].[Country].&amp;[United Kingdom].&amp;[England].&amp;[Cheltenham].&amp;[44/J Flamingo Dr.]" c="44/J Flamingo Dr.">
                <p n="[Dimplayers].[Hierarchy].[Country].&amp;[United Kingdom].&amp;[England].&amp;[Cheltenham]"/>
                <p n="[Dimplayers].[Hierarchy].[Country].&amp;[United Kingdom].&amp;[England]"/>
                <p n="[Dimplayers].[Hierarchy].[Country].&amp;[United Kingdom]"/>
              </i>
              <i n="[Dimplayers].[Hierarchy].[Country].&amp;[United Kingdom].&amp;[England].&amp;[Cheltenham].&amp;[4635 Patterson Court]" c="4635 Patterson Court">
                <p n="[Dimplayers].[Hierarchy].[Country].&amp;[United Kingdom].&amp;[England].&amp;[Cheltenham]"/>
                <p n="[Dimplayers].[Hierarchy].[Country].&amp;[United Kingdom].&amp;[England]"/>
                <p n="[Dimplayers].[Hierarchy].[Country].&amp;[United Kingdom]"/>
              </i>
              <i n="[Dimplayers].[Hierarchy].[Country].&amp;[United Kingdom].&amp;[England].&amp;[Cheltenham].&amp;[52/D Corte Gilberto]" c="52/D Corte Gilberto">
                <p n="[Dimplayers].[Hierarchy].[Country].&amp;[United Kingdom].&amp;[England].&amp;[Cheltenham]"/>
                <p n="[Dimplayers].[Hierarchy].[Country].&amp;[United Kingdom].&amp;[England]"/>
                <p n="[Dimplayers].[Hierarchy].[Country].&amp;[United Kingdom]"/>
              </i>
              <i n="[Dimplayers].[Hierarchy].[Country].&amp;[United Kingdom].&amp;[England].&amp;[Cheltenham].&amp;[5457 Los Gatos Court]" c="5457 Los Gatos Court">
                <p n="[Dimplayers].[Hierarchy].[Country].&amp;[United Kingdom].&amp;[England].&amp;[Cheltenham]"/>
                <p n="[Dimplayers].[Hierarchy].[Country].&amp;[United Kingdom].&amp;[England]"/>
                <p n="[Dimplayers].[Hierarchy].[Country].&amp;[United Kingdom]"/>
              </i>
              <i n="[Dimplayers].[Hierarchy].[Country].&amp;[United Kingdom].&amp;[England].&amp;[Cheltenham].&amp;[547 Woodcrest Dr.]" c="547 Woodcrest Dr.">
                <p n="[Dimplayers].[Hierarchy].[Country].&amp;[United Kingdom].&amp;[England].&amp;[Cheltenham]"/>
                <p n="[Dimplayers].[Hierarchy].[Country].&amp;[United Kingdom].&amp;[England]"/>
                <p n="[Dimplayers].[Hierarchy].[Country].&amp;[United Kingdom]"/>
              </i>
              <i n="[Dimplayers].[Hierarchy].[Country].&amp;[United Kingdom].&amp;[England].&amp;[Gloucestershire].&amp;[4641 Miguel Drive]" c="4641 Miguel Drive">
                <p n="[Dimplayers].[Hierarchy].[Country].&amp;[United Kingdom].&amp;[England].&amp;[Gloucestershire]"/>
                <p n="[Dimplayers].[Hierarchy].[Country].&amp;[United Kingdom].&amp;[England]"/>
                <p n="[Dimplayers].[Hierarchy].[Country].&amp;[United Kingdom]"/>
              </i>
              <i n="[Dimplayers].[Hierarchy].[Country].&amp;[United Kingdom].&amp;[England].&amp;[Gloucestershire].&amp;[548/T Nulty Drive]" c="548/T Nulty Drive">
                <p n="[Dimplayers].[Hierarchy].[Country].&amp;[United Kingdom].&amp;[England].&amp;[Gloucestershire]"/>
                <p n="[Dimplayers].[Hierarchy].[Country].&amp;[United Kingdom].&amp;[England]"/>
                <p n="[Dimplayers].[Hierarchy].[Country].&amp;[United Kingdom]"/>
              </i>
              <i n="[Dimplayers].[Hierarchy].[Country].&amp;[United Kingdom].&amp;[England].&amp;[Kirkby].&amp;[43/C Elkwood Dr.]" c="43/C Elkwood Dr.">
                <p n="[Dimplayers].[Hierarchy].[Country].&amp;[United Kingdom].&amp;[England].&amp;[Kirkby]"/>
                <p n="[Dimplayers].[Hierarchy].[Country].&amp;[United Kingdom].&amp;[England]"/>
                <p n="[Dimplayers].[Hierarchy].[Country].&amp;[United Kingdom]"/>
              </i>
              <i n="[Dimplayers].[Hierarchy].[Country].&amp;[United Kingdom].&amp;[England].&amp;[Kirkby].&amp;[4634 St. Paul Way]" c="4634 St. Paul Way">
                <p n="[Dimplayers].[Hierarchy].[Country].&amp;[United Kingdom].&amp;[England].&amp;[Kirkby]"/>
                <p n="[Dimplayers].[Hierarchy].[Country].&amp;[United Kingdom].&amp;[England]"/>
                <p n="[Dimplayers].[Hierarchy].[Country].&amp;[United Kingdom]"/>
              </i>
              <i n="[Dimplayers].[Hierarchy].[Country].&amp;[United Kingdom].&amp;[England].&amp;[Kirkby].&amp;[52/R Corte Gilberto]" c="52/R Corte Gilberto">
                <p n="[Dimplayers].[Hierarchy].[Country].&amp;[United Kingdom].&amp;[England].&amp;[Kirkby]"/>
                <p n="[Dimplayers].[Hierarchy].[Country].&amp;[United Kingdom].&amp;[England]"/>
                <p n="[Dimplayers].[Hierarchy].[Country].&amp;[United Kingdom]"/>
              </i>
              <i n="[Dimplayers].[Hierarchy].[Country].&amp;[United Kingdom].&amp;[England].&amp;[Lancaster].&amp;[43/B Elkwood Dr.]" c="43/B Elkwood Dr.">
                <p n="[Dimplayers].[Hierarchy].[Country].&amp;[United Kingdom].&amp;[England].&amp;[Lancaster]"/>
                <p n="[Dimplayers].[Hierarchy].[Country].&amp;[United Kingdom].&amp;[England]"/>
                <p n="[Dimplayers].[Hierarchy].[Country].&amp;[United Kingdom]"/>
              </i>
              <i n="[Dimplayers].[Hierarchy].[Country].&amp;[United Kingdom].&amp;[England].&amp;[Lancaster].&amp;[46/B Peabody Road]" c="46/B Peabody Road">
                <p n="[Dimplayers].[Hierarchy].[Country].&amp;[United Kingdom].&amp;[England].&amp;[Lancaster]"/>
                <p n="[Dimplayers].[Hierarchy].[Country].&amp;[United Kingdom].&amp;[England]"/>
                <p n="[Dimplayers].[Hierarchy].[Country].&amp;[United Kingdom]"/>
              </i>
              <i n="[Dimplayers].[Hierarchy].[Country].&amp;[United Kingdom].&amp;[England].&amp;[Lancaster].&amp;[4634 Hilltop Rd]" c="4634 Hilltop Rd">
                <p n="[Dimplayers].[Hierarchy].[Country].&amp;[United Kingdom].&amp;[England].&amp;[Lancaster]"/>
                <p n="[Dimplayers].[Hierarchy].[Country].&amp;[United Kingdom].&amp;[England]"/>
                <p n="[Dimplayers].[Hierarchy].[Country].&amp;[United Kingdom]"/>
              </i>
              <i n="[Dimplayers].[Hierarchy].[Country].&amp;[United Kingdom].&amp;[England].&amp;[Lancaster].&amp;[5448 Near Drive]" c="5448 Near Drive">
                <p n="[Dimplayers].[Hierarchy].[Country].&amp;[United Kingdom].&amp;[England].&amp;[Lancaster]"/>
                <p n="[Dimplayers].[Hierarchy].[Country].&amp;[United Kingdom].&amp;[England]"/>
                <p n="[Dimplayers].[Hierarchy].[Country].&amp;[United Kingdom]"/>
              </i>
              <i n="[Dimplayers].[Hierarchy].[Country].&amp;[United Kingdom].&amp;[England].&amp;[Lancaster].&amp;[5456 Old Oak Drive]" c="5456 Old Oak Drive">
                <p n="[Dimplayers].[Hierarchy].[Country].&amp;[United Kingdom].&amp;[England].&amp;[Lancaster]"/>
                <p n="[Dimplayers].[Hierarchy].[Country].&amp;[United Kingdom].&amp;[England]"/>
                <p n="[Dimplayers].[Hierarchy].[Country].&amp;[United Kingdom]"/>
              </i>
              <i n="[Dimplayers].[Hierarchy].[Country].&amp;[United Kingdom].&amp;[England].&amp;[Lancaster].&amp;[550 Bellows Ct.]" c="550 Bellows Ct.">
                <p n="[Dimplayers].[Hierarchy].[Country].&amp;[United Kingdom].&amp;[England].&amp;[Lancaster]"/>
                <p n="[Dimplayers].[Hierarchy].[Country].&amp;[United Kingdom].&amp;[England]"/>
                <p n="[Dimplayers].[Hierarchy].[Country].&amp;[United Kingdom]"/>
              </i>
              <i n="[Dimplayers].[Hierarchy].[Country].&amp;[United Kingdom].&amp;[England].&amp;[London].&amp;[364 Ahneita Dr.]" c="364 Ahneita Dr.">
                <p n="[Dimplayers].[Hierarchy].[Country].&amp;[United Kingdom].&amp;[England].&amp;[London]"/>
                <p n="[Dimplayers].[Hierarchy].[Country].&amp;[United Kingdom].&amp;[England]"/>
                <p n="[Dimplayers].[Hierarchy].[Country].&amp;[United Kingdom]"/>
              </i>
              <i n="[Dimplayers].[Hierarchy].[Country].&amp;[United Kingdom].&amp;[England].&amp;[London].&amp;[38/A Chestnut Ave]" c="38/A Chestnut Ave">
                <p n="[Dimplayers].[Hierarchy].[Country].&amp;[United Kingdom].&amp;[England].&amp;[London]"/>
                <p n="[Dimplayers].[Hierarchy].[Country].&amp;[United Kingdom].&amp;[England]"/>
                <p n="[Dimplayers].[Hierarchy].[Country].&amp;[United Kingdom]"/>
              </i>
              <i n="[Dimplayers].[Hierarchy].[Country].&amp;[United Kingdom].&amp;[England].&amp;[London].&amp;[4/A1 Brown St.]" c="4/A1 Brown St.">
                <p n="[Dimplayers].[Hierarchy].[Country].&amp;[United Kingdom].&amp;[England].&amp;[London]"/>
                <p n="[Dimplayers].[Hierarchy].[Country].&amp;[United Kingdom].&amp;[England]"/>
                <p n="[Dimplayers].[Hierarchy].[Country].&amp;[United Kingdom]"/>
              </i>
              <i n="[Dimplayers].[Hierarchy].[Country].&amp;[United Kingdom].&amp;[England].&amp;[London].&amp;[42/B Canyon Creek Drive]" c="42/B Canyon Creek Drive">
                <p n="[Dimplayers].[Hierarchy].[Country].&amp;[United Kingdom].&amp;[England].&amp;[London]"/>
                <p n="[Dimplayers].[Hierarchy].[Country].&amp;[United Kingdom].&amp;[England]"/>
                <p n="[Dimplayers].[Hierarchy].[Country].&amp;[United Kingdom]"/>
              </i>
              <i n="[Dimplayers].[Hierarchy].[Country].&amp;[United Kingdom].&amp;[England].&amp;[London].&amp;[448 Hill Drive]" c="448 Hill Drive">
                <p n="[Dimplayers].[Hierarchy].[Country].&amp;[United Kingdom].&amp;[England].&amp;[London]"/>
                <p n="[Dimplayers].[Hierarchy].[Country].&amp;[United Kingdom].&amp;[England]"/>
                <p n="[Dimplayers].[Hierarchy].[Country].&amp;[United Kingdom]"/>
              </i>
              <i n="[Dimplayers].[Hierarchy].[Country].&amp;[United Kingdom].&amp;[England].&amp;[London].&amp;[45 Tice Valley Blvd.]" c="45 Tice Valley Blvd.">
                <p n="[Dimplayers].[Hierarchy].[Country].&amp;[United Kingdom].&amp;[England].&amp;[London]"/>
                <p n="[Dimplayers].[Hierarchy].[Country].&amp;[United Kingdom].&amp;[England]"/>
                <p n="[Dimplayers].[Hierarchy].[Country].&amp;[United Kingdom]"/>
              </i>
              <i n="[Dimplayers].[Hierarchy].[Country].&amp;[United Kingdom].&amp;[England].&amp;[London].&amp;[46/A Brown St.]" c="46/A Brown St.">
                <p n="[Dimplayers].[Hierarchy].[Country].&amp;[United Kingdom].&amp;[England].&amp;[London]"/>
                <p n="[Dimplayers].[Hierarchy].[Country].&amp;[United Kingdom].&amp;[England]"/>
                <p n="[Dimplayers].[Hierarchy].[Country].&amp;[United Kingdom]"/>
              </i>
              <i n="[Dimplayers].[Hierarchy].[Country].&amp;[United Kingdom].&amp;[England].&amp;[London].&amp;[46/A Woodside Court]" c="46/A Woodside Court">
                <p n="[Dimplayers].[Hierarchy].[Country].&amp;[United Kingdom].&amp;[England].&amp;[London]"/>
                <p n="[Dimplayers].[Hierarchy].[Country].&amp;[United Kingdom].&amp;[England]"/>
                <p n="[Dimplayers].[Hierarchy].[Country].&amp;[United Kingdom]"/>
              </i>
              <i n="[Dimplayers].[Hierarchy].[Country].&amp;[United Kingdom].&amp;[England].&amp;[London].&amp;[46/B Peabody Road]" c="46/B Peabody Road">
                <p n="[Dimplayers].[Hierarchy].[Country].&amp;[United Kingdom].&amp;[England].&amp;[London]"/>
                <p n="[Dimplayers].[Hierarchy].[Country].&amp;[United Kingdom].&amp;[England]"/>
                <p n="[Dimplayers].[Hierarchy].[Country].&amp;[United Kingdom]"/>
              </i>
              <i n="[Dimplayers].[Hierarchy].[Country].&amp;[United Kingdom].&amp;[England].&amp;[London].&amp;[4633 Jefferson Street]" c="4633 Jefferson Street">
                <p n="[Dimplayers].[Hierarchy].[Country].&amp;[United Kingdom].&amp;[England].&amp;[London]"/>
                <p n="[Dimplayers].[Hierarchy].[Country].&amp;[United Kingdom].&amp;[England]"/>
                <p n="[Dimplayers].[Hierarchy].[Country].&amp;[United Kingdom]"/>
              </i>
              <i n="[Dimplayers].[Hierarchy].[Country].&amp;[United Kingdom].&amp;[England].&amp;[London].&amp;[4641 Miguel Drive]" c="4641 Miguel Drive">
                <p n="[Dimplayers].[Hierarchy].[Country].&amp;[United Kingdom].&amp;[England].&amp;[London]"/>
                <p n="[Dimplayers].[Hierarchy].[Country].&amp;[United Kingdom].&amp;[England]"/>
                <p n="[Dimplayers].[Hierarchy].[Country].&amp;[United Kingdom]"/>
              </i>
              <i n="[Dimplayers].[Hierarchy].[Country].&amp;[United Kingdom].&amp;[England].&amp;[London].&amp;[4649 Miguel Drive]" c="4649 Miguel Drive">
                <p n="[Dimplayers].[Hierarchy].[Country].&amp;[United Kingdom].&amp;[England].&amp;[London]"/>
                <p n="[Dimplayers].[Hierarchy].[Country].&amp;[United Kingdom].&amp;[England]"/>
                <p n="[Dimplayers].[Hierarchy].[Country].&amp;[United Kingdom]"/>
              </i>
              <i n="[Dimplayers].[Hierarchy].[Country].&amp;[United Kingdom].&amp;[England].&amp;[London].&amp;[54/L Via Estrella]" c="54/L Via Estrella">
                <p n="[Dimplayers].[Hierarchy].[Country].&amp;[United Kingdom].&amp;[England].&amp;[London]"/>
                <p n="[Dimplayers].[Hierarchy].[Country].&amp;[United Kingdom].&amp;[England]"/>
                <p n="[Dimplayers].[Hierarchy].[Country].&amp;[United Kingdom]"/>
              </i>
              <i n="[Dimplayers].[Hierarchy].[Country].&amp;[United Kingdom].&amp;[England].&amp;[London].&amp;[5446 N. Civic Dr.]" c="5446 N. Civic Dr.">
                <p n="[Dimplayers].[Hierarchy].[Country].&amp;[United Kingdom].&amp;[England].&amp;[London]"/>
                <p n="[Dimplayers].[Hierarchy].[Country].&amp;[United Kingdom].&amp;[England]"/>
                <p n="[Dimplayers].[Hierarchy].[Country].&amp;[United Kingdom]"/>
              </i>
              <i n="[Dimplayers].[Hierarchy].[Country].&amp;[United Kingdom].&amp;[England].&amp;[London].&amp;[545/A Via Romero]" c="545/A Via Romero">
                <p n="[Dimplayers].[Hierarchy].[Country].&amp;[United Kingdom].&amp;[England].&amp;[London]"/>
                <p n="[Dimplayers].[Hierarchy].[Country].&amp;[United Kingdom].&amp;[England]"/>
                <p n="[Dimplayers].[Hierarchy].[Country].&amp;[United Kingdom]"/>
              </i>
              <i n="[Dimplayers].[Hierarchy].[Country].&amp;[United Kingdom].&amp;[England].&amp;[London].&amp;[5456 Old Oak Drive]" c="5456 Old Oak Drive">
                <p n="[Dimplayers].[Hierarchy].[Country].&amp;[United Kingdom].&amp;[England].&amp;[London]"/>
                <p n="[Dimplayers].[Hierarchy].[Country].&amp;[United Kingdom].&amp;[England]"/>
                <p n="[Dimplayers].[Hierarchy].[Country].&amp;[United Kingdom]"/>
              </i>
              <i n="[Dimplayers].[Hierarchy].[Country].&amp;[United Kingdom].&amp;[England].&amp;[London].&amp;[546 Via Estrella]" c="546 Via Estrella">
                <p n="[Dimplayers].[Hierarchy].[Country].&amp;[United Kingdom].&amp;[England].&amp;[London]"/>
                <p n="[Dimplayers].[Hierarchy].[Country].&amp;[United Kingdom].&amp;[England]"/>
                <p n="[Dimplayers].[Hierarchy].[Country].&amp;[United Kingdom]"/>
              </i>
              <i n="[Dimplayers].[Hierarchy].[Country].&amp;[United Kingdom].&amp;[England].&amp;[London].&amp;[547 Woodcrest Dr.]" c="547 Woodcrest Dr.">
                <p n="[Dimplayers].[Hierarchy].[Country].&amp;[United Kingdom].&amp;[England].&amp;[London]"/>
                <p n="[Dimplayers].[Hierarchy].[Country].&amp;[United Kingdom].&amp;[England]"/>
                <p n="[Dimplayers].[Hierarchy].[Country].&amp;[United Kingdom]"/>
              </i>
              <i n="[Dimplayers].[Hierarchy].[Country].&amp;[United Kingdom].&amp;[England].&amp;[London].&amp;[548 Contuti Avenue]" c="548 Contuti Avenue">
                <p n="[Dimplayers].[Hierarchy].[Country].&amp;[United Kingdom].&amp;[England].&amp;[London]"/>
                <p n="[Dimplayers].[Hierarchy].[Country].&amp;[United Kingdom].&amp;[England]"/>
                <p n="[Dimplayers].[Hierarchy].[Country].&amp;[United Kingdom]"/>
              </i>
              <i n="[Dimplayers].[Hierarchy].[Country].&amp;[United Kingdom].&amp;[England].&amp;[London].&amp;[548/T Nulty Drive]" c="548/T Nulty Drive">
                <p n="[Dimplayers].[Hierarchy].[Country].&amp;[United Kingdom].&amp;[England].&amp;[London]"/>
                <p n="[Dimplayers].[Hierarchy].[Country].&amp;[United Kingdom].&amp;[England]"/>
                <p n="[Dimplayers].[Hierarchy].[Country].&amp;[United Kingdom]"/>
              </i>
              <i n="[Dimplayers].[Hierarchy].[Country].&amp;[United Kingdom].&amp;[England].&amp;[Milton Keynes].&amp;[43/C Elkwood Dr.]" c="43/C Elkwood Dr.">
                <p n="[Dimplayers].[Hierarchy].[Country].&amp;[United Kingdom].&amp;[England].&amp;[Milton Keynes]"/>
                <p n="[Dimplayers].[Hierarchy].[Country].&amp;[United Kingdom].&amp;[England]"/>
                <p n="[Dimplayers].[Hierarchy].[Country].&amp;[United Kingdom]"/>
              </i>
              <i n="[Dimplayers].[Hierarchy].[Country].&amp;[United Kingdom].&amp;[England].&amp;[Milton Keynes].&amp;[5457 Los Gatos Court]" c="5457 Los Gatos Court">
                <p n="[Dimplayers].[Hierarchy].[Country].&amp;[United Kingdom].&amp;[England].&amp;[Milton Keynes]"/>
                <p n="[Dimplayers].[Hierarchy].[Country].&amp;[United Kingdom].&amp;[England]"/>
                <p n="[Dimplayers].[Hierarchy].[Country].&amp;[United Kingdom]"/>
              </i>
              <i n="[Dimplayers].[Hierarchy].[Country].&amp;[United Kingdom].&amp;[England].&amp;[Milton Keynes].&amp;[547 Woodcrest Dr.]" c="547 Woodcrest Dr.">
                <p n="[Dimplayers].[Hierarchy].[Country].&amp;[United Kingdom].&amp;[England].&amp;[Milton Keynes]"/>
                <p n="[Dimplayers].[Hierarchy].[Country].&amp;[United Kingdom].&amp;[England]"/>
                <p n="[Dimplayers].[Hierarchy].[Country].&amp;[United Kingdom]"/>
              </i>
              <i n="[Dimplayers].[Hierarchy].[Country].&amp;[United Kingdom].&amp;[England].&amp;[Newcastle upon Tyne].&amp;[44/H Bohon Circle]" c="44/H Bohon Circle">
                <p n="[Dimplayers].[Hierarchy].[Country].&amp;[United Kingdom].&amp;[England].&amp;[Newcastle upon Tyne]"/>
                <p n="[Dimplayers].[Hierarchy].[Country].&amp;[United Kingdom].&amp;[England]"/>
                <p n="[Dimplayers].[Hierarchy].[Country].&amp;[United Kingdom]"/>
              </i>
              <i n="[Dimplayers].[Hierarchy].[Country].&amp;[United Kingdom].&amp;[England].&amp;[Newcastle upon Tyne].&amp;[4634 St. Paul Way]" c="4634 St. Paul Way">
                <p n="[Dimplayers].[Hierarchy].[Country].&amp;[United Kingdom].&amp;[England].&amp;[Newcastle upon Tyne]"/>
                <p n="[Dimplayers].[Hierarchy].[Country].&amp;[United Kingdom].&amp;[England]"/>
                <p n="[Dimplayers].[Hierarchy].[Country].&amp;[United Kingdom]"/>
              </i>
              <i n="[Dimplayers].[Hierarchy].[Country].&amp;[United Kingdom].&amp;[England].&amp;[Newcastle upon Tyne].&amp;[52/R Corte Gilberto]" c="52/R Corte Gilberto">
                <p n="[Dimplayers].[Hierarchy].[Country].&amp;[United Kingdom].&amp;[England].&amp;[Newcastle upon Tyne]"/>
                <p n="[Dimplayers].[Hierarchy].[Country].&amp;[United Kingdom].&amp;[England]"/>
                <p n="[Dimplayers].[Hierarchy].[Country].&amp;[United Kingdom]"/>
              </i>
              <i n="[Dimplayers].[Hierarchy].[Country].&amp;[United Kingdom].&amp;[England].&amp;[Oxford].&amp;[4/A1 Brown St.]" c="4/A1 Brown St.">
                <p n="[Dimplayers].[Hierarchy].[Country].&amp;[United Kingdom].&amp;[England].&amp;[Oxford]"/>
                <p n="[Dimplayers].[Hierarchy].[Country].&amp;[United Kingdom].&amp;[England]"/>
                <p n="[Dimplayers].[Hierarchy].[Country].&amp;[United Kingdom]"/>
              </i>
              <i n="[Dimplayers].[Hierarchy].[Country].&amp;[United Kingdom].&amp;[England].&amp;[Oxford].&amp;[448 Hill Drive]" c="448 Hill Drive">
                <p n="[Dimplayers].[Hierarchy].[Country].&amp;[United Kingdom].&amp;[England].&amp;[Oxford]"/>
                <p n="[Dimplayers].[Hierarchy].[Country].&amp;[United Kingdom].&amp;[England]"/>
                <p n="[Dimplayers].[Hierarchy].[Country].&amp;[United Kingdom]"/>
              </i>
              <i n="[Dimplayers].[Hierarchy].[Country].&amp;[United Kingdom].&amp;[England].&amp;[Oxford].&amp;[5457 Los Gatos Court]" c="5457 Los Gatos Court">
                <p n="[Dimplayers].[Hierarchy].[Country].&amp;[United Kingdom].&amp;[England].&amp;[Oxford]"/>
                <p n="[Dimplayers].[Hierarchy].[Country].&amp;[United Kingdom].&amp;[England]"/>
                <p n="[Dimplayers].[Hierarchy].[Country].&amp;[United Kingdom]"/>
              </i>
              <i n="[Dimplayers].[Hierarchy].[Country].&amp;[United Kingdom].&amp;[England].&amp;[Oxford].&amp;[547 Woodcrest Dr.]" c="547 Woodcrest Dr.">
                <p n="[Dimplayers].[Hierarchy].[Country].&amp;[United Kingdom].&amp;[England].&amp;[Oxford]"/>
                <p n="[Dimplayers].[Hierarchy].[Country].&amp;[United Kingdom].&amp;[England]"/>
                <p n="[Dimplayers].[Hierarchy].[Country].&amp;[United Kingdom]"/>
              </i>
              <i n="[Dimplayers].[Hierarchy].[Country].&amp;[United Kingdom].&amp;[England].&amp;[Peterborough].&amp;[46/A Brown St.]" c="46/A Brown St.">
                <p n="[Dimplayers].[Hierarchy].[Country].&amp;[United Kingdom].&amp;[England].&amp;[Peterborough]"/>
                <p n="[Dimplayers].[Hierarchy].[Country].&amp;[United Kingdom].&amp;[England]"/>
                <p n="[Dimplayers].[Hierarchy].[Country].&amp;[United Kingdom]"/>
              </i>
              <i n="[Dimplayers].[Hierarchy].[Country].&amp;[United Kingdom].&amp;[England].&amp;[Peterborough].&amp;[54/L Via Estrella]" c="54/L Via Estrella">
                <p n="[Dimplayers].[Hierarchy].[Country].&amp;[United Kingdom].&amp;[England].&amp;[Peterborough]"/>
                <p n="[Dimplayers].[Hierarchy].[Country].&amp;[United Kingdom].&amp;[England]"/>
                <p n="[Dimplayers].[Hierarchy].[Country].&amp;[United Kingdom]"/>
              </i>
              <i n="[Dimplayers].[Hierarchy].[Country].&amp;[United Kingdom].&amp;[England].&amp;[Runcorn].&amp;[455 Grenola Dr]" c="455 Grenola Dr">
                <p n="[Dimplayers].[Hierarchy].[Country].&amp;[United Kingdom].&amp;[England].&amp;[Runcorn]"/>
                <p n="[Dimplayers].[Hierarchy].[Country].&amp;[United Kingdom].&amp;[England]"/>
                <p n="[Dimplayers].[Hierarchy].[Country].&amp;[United Kingdom]"/>
              </i>
              <i n="[Dimplayers].[Hierarchy].[Country].&amp;[United Kingdom].&amp;[England].&amp;[Runcorn].&amp;[546 Via Estrella]" c="546 Via Estrella">
                <p n="[Dimplayers].[Hierarchy].[Country].&amp;[United Kingdom].&amp;[England].&amp;[Runcorn]"/>
                <p n="[Dimplayers].[Hierarchy].[Country].&amp;[United Kingdom].&amp;[England]"/>
                <p n="[Dimplayers].[Hierarchy].[Country].&amp;[United Kingdom]"/>
              </i>
              <i n="[Dimplayers].[Hierarchy].[Country].&amp;[United Kingdom].&amp;[England].&amp;[Stoke-on-Trent].&amp;[42/B Canyon Creek Drive]" c="42/B Canyon Creek Drive">
                <p n="[Dimplayers].[Hierarchy].[Country].&amp;[United Kingdom].&amp;[England].&amp;[Stoke-on-Trent]"/>
                <p n="[Dimplayers].[Hierarchy].[Country].&amp;[United Kingdom].&amp;[England]"/>
                <p n="[Dimplayers].[Hierarchy].[Country].&amp;[United Kingdom]"/>
              </i>
              <i n="[Dimplayers].[Hierarchy].[Country].&amp;[United Kingdom].&amp;[England].&amp;[Stoke-on-Trent].&amp;[5457 Los Gatos Court]" c="5457 Los Gatos Court">
                <p n="[Dimplayers].[Hierarchy].[Country].&amp;[United Kingdom].&amp;[England].&amp;[Stoke-on-Trent]"/>
                <p n="[Dimplayers].[Hierarchy].[Country].&amp;[United Kingdom].&amp;[England]"/>
                <p n="[Dimplayers].[Hierarchy].[Country].&amp;[United Kingdom]"/>
              </i>
              <i n="[Dimplayers].[Hierarchy].[Country].&amp;[United Kingdom].&amp;[England].&amp;[Stoke-on-Trent].&amp;[547 Woodcrest Dr.]" c="547 Woodcrest Dr.">
                <p n="[Dimplayers].[Hierarchy].[Country].&amp;[United Kingdom].&amp;[England].&amp;[Stoke-on-Trent]"/>
                <p n="[Dimplayers].[Hierarchy].[Country].&amp;[United Kingdom].&amp;[England]"/>
                <p n="[Dimplayers].[Hierarchy].[Country].&amp;[United Kingdom]"/>
              </i>
              <i n="[Dimplayers].[Hierarchy].[Country].&amp;[United Kingdom].&amp;[England].&amp;[Warrington].&amp;[364 Ahneita Dr.]" c="364 Ahneita Dr.">
                <p n="[Dimplayers].[Hierarchy].[Country].&amp;[United Kingdom].&amp;[England].&amp;[Warrington]"/>
                <p n="[Dimplayers].[Hierarchy].[Country].&amp;[United Kingdom].&amp;[England]"/>
                <p n="[Dimplayers].[Hierarchy].[Country].&amp;[United Kingdom]"/>
              </i>
              <i n="[Dimplayers].[Hierarchy].[Country].&amp;[United Kingdom].&amp;[England].&amp;[Warrington].&amp;[44/E Bohon Circle]" c="44/E Bohon Circle">
                <p n="[Dimplayers].[Hierarchy].[Country].&amp;[United Kingdom].&amp;[England].&amp;[Warrington]"/>
                <p n="[Dimplayers].[Hierarchy].[Country].&amp;[United Kingdom].&amp;[England]"/>
                <p n="[Dimplayers].[Hierarchy].[Country].&amp;[United Kingdom]"/>
              </i>
              <i n="[Dimplayers].[Hierarchy].[Country].&amp;[United Kingdom].&amp;[England].&amp;[Warrington].&amp;[45 Tice Valley Blvd.]" c="45 Tice Valley Blvd.">
                <p n="[Dimplayers].[Hierarchy].[Country].&amp;[United Kingdom].&amp;[England].&amp;[Warrington]"/>
                <p n="[Dimplayers].[Hierarchy].[Country].&amp;[United Kingdom].&amp;[England]"/>
                <p n="[Dimplayers].[Hierarchy].[Country].&amp;[United Kingdom]"/>
              </i>
              <i n="[Dimplayers].[Hierarchy].[Country].&amp;[United Kingdom].&amp;[England].&amp;[Warrington].&amp;[46/A Woodside Court]" c="46/A Woodside Court">
                <p n="[Dimplayers].[Hierarchy].[Country].&amp;[United Kingdom].&amp;[England].&amp;[Warrington]"/>
                <p n="[Dimplayers].[Hierarchy].[Country].&amp;[United Kingdom].&amp;[England]"/>
                <p n="[Dimplayers].[Hierarchy].[Country].&amp;[United Kingdom]"/>
              </i>
              <i n="[Dimplayers].[Hierarchy].[Country].&amp;[United Kingdom].&amp;[England].&amp;[Warrington].&amp;[554 Old Mt. View Drive]" c="554 Old Mt. View Drive">
                <p n="[Dimplayers].[Hierarchy].[Country].&amp;[United Kingdom].&amp;[England].&amp;[Warrington]"/>
                <p n="[Dimplayers].[Hierarchy].[Country].&amp;[United Kingdom].&amp;[England]"/>
                <p n="[Dimplayers].[Hierarchy].[Country].&amp;[United Kingdom]"/>
              </i>
              <i n="[Dimplayers].[Hierarchy].[Country].&amp;[United Kingdom].&amp;[England].&amp;[Watford].&amp;[455 Grenola Dr]" c="455 Grenola Dr">
                <p n="[Dimplayers].[Hierarchy].[Country].&amp;[United Kingdom].&amp;[England].&amp;[Watford]"/>
                <p n="[Dimplayers].[Hierarchy].[Country].&amp;[United Kingdom].&amp;[England]"/>
                <p n="[Dimplayers].[Hierarchy].[Country].&amp;[United Kingdom]"/>
              </i>
              <i n="[Dimplayers].[Hierarchy].[Country].&amp;[United Kingdom].&amp;[England].&amp;[Watford].&amp;[4641 Miguel Drive]" c="4641 Miguel Drive">
                <p n="[Dimplayers].[Hierarchy].[Country].&amp;[United Kingdom].&amp;[England].&amp;[Watford]"/>
                <p n="[Dimplayers].[Hierarchy].[Country].&amp;[United Kingdom].&amp;[England]"/>
                <p n="[Dimplayers].[Hierarchy].[Country].&amp;[United Kingdom]"/>
              </i>
              <i n="[Dimplayers].[Hierarchy].[Country].&amp;[United Kingdom].&amp;[England].&amp;[Watford].&amp;[546 Via Estrella]" c="546 Via Estrella">
                <p n="[Dimplayers].[Hierarchy].[Country].&amp;[United Kingdom].&amp;[England].&amp;[Watford]"/>
                <p n="[Dimplayers].[Hierarchy].[Country].&amp;[United Kingdom].&amp;[England]"/>
                <p n="[Dimplayers].[Hierarchy].[Country].&amp;[United Kingdom]"/>
              </i>
              <i n="[Dimplayers].[Hierarchy].[Country].&amp;[United Kingdom].&amp;[England].&amp;[Wokingham].&amp;[46/B Peabody Road]" c="46/B Peabody Road">
                <p n="[Dimplayers].[Hierarchy].[Country].&amp;[United Kingdom].&amp;[England].&amp;[Wokingham]"/>
                <p n="[Dimplayers].[Hierarchy].[Country].&amp;[United Kingdom].&amp;[England]"/>
                <p n="[Dimplayers].[Hierarchy].[Country].&amp;[United Kingdom]"/>
              </i>
              <i n="[Dimplayers].[Hierarchy].[Country].&amp;[United Kingdom].&amp;[England].&amp;[Wokingham].&amp;[4633 Jefferson Street]" c="4633 Jefferson Street">
                <p n="[Dimplayers].[Hierarchy].[Country].&amp;[United Kingdom].&amp;[England].&amp;[Wokingham]"/>
                <p n="[Dimplayers].[Hierarchy].[Country].&amp;[United Kingdom].&amp;[England]"/>
                <p n="[Dimplayers].[Hierarchy].[Country].&amp;[United Kingdom]"/>
              </i>
              <i n="[Dimplayers].[Hierarchy].[Country].&amp;[United Kingdom].&amp;[England].&amp;[Wokingham].&amp;[548/T Nulty Drive]" c="548/T Nulty Drive">
                <p n="[Dimplayers].[Hierarchy].[Country].&amp;[United Kingdom].&amp;[England].&amp;[Wokingham]"/>
                <p n="[Dimplayers].[Hierarchy].[Country].&amp;[United Kingdom].&amp;[England]"/>
                <p n="[Dimplayers].[Hierarchy].[Country].&amp;[United Kingdom]"/>
              </i>
              <i n="[Dimplayers].[Hierarchy].[Country].&amp;[United Kingdom].&amp;[England].&amp;[York].&amp;[5445 Tice Valley Blvd.]" c="5445 Tice Valley Blvd.">
                <p n="[Dimplayers].[Hierarchy].[Country].&amp;[United Kingdom].&amp;[England].&amp;[York]"/>
                <p n="[Dimplayers].[Hierarchy].[Country].&amp;[United Kingdom].&amp;[England]"/>
                <p n="[Dimplayers].[Hierarchy].[Country].&amp;[United Kingdom]"/>
              </i>
              <i n="[Dimplayers].[Hierarchy].[Country].&amp;[United States].&amp;[California].&amp;[Berkeley].&amp;[3/A7 Lakeside Court]" c="3/A7 Lakeside Court">
                <p n="[Dimplayers].[Hierarchy].[Country].&amp;[United States].&amp;[California].&amp;[Berkeley]"/>
                <p n="[Dimplayers].[Hierarchy].[Country].&amp;[United States].&amp;[California]"/>
                <p n="[Dimplayers].[Hierarchy].[Country].&amp;[United States]"/>
              </i>
              <i n="[Dimplayers].[Hierarchy].[Country].&amp;[United States].&amp;[California].&amp;[Berkeley].&amp;[4/A1 Brown St.]" c="4/A1 Brown St.">
                <p n="[Dimplayers].[Hierarchy].[Country].&amp;[United States].&amp;[California].&amp;[Berkeley]"/>
                <p n="[Dimplayers].[Hierarchy].[Country].&amp;[United States].&amp;[California]"/>
                <p n="[Dimplayers].[Hierarchy].[Country].&amp;[United States]"/>
              </i>
              <i n="[Dimplayers].[Hierarchy].[Country].&amp;[United States].&amp;[California].&amp;[Berkeley].&amp;[44/J Flamingo Dr.]" c="44/J Flamingo Dr.">
                <p n="[Dimplayers].[Hierarchy].[Country].&amp;[United States].&amp;[California].&amp;[Berkeley]"/>
                <p n="[Dimplayers].[Hierarchy].[Country].&amp;[United States].&amp;[California]"/>
                <p n="[Dimplayers].[Hierarchy].[Country].&amp;[United States]"/>
              </i>
              <i n="[Dimplayers].[Hierarchy].[Country].&amp;[United States].&amp;[California].&amp;[Berkeley].&amp;[453 James Donlon Blvd.]" c="453 James Donlon Blvd.">
                <p n="[Dimplayers].[Hierarchy].[Country].&amp;[United States].&amp;[California].&amp;[Berkeley]"/>
                <p n="[Dimplayers].[Hierarchy].[Country].&amp;[United States].&amp;[California]"/>
                <p n="[Dimplayers].[Hierarchy].[Country].&amp;[United States]"/>
              </i>
              <i n="[Dimplayers].[Hierarchy].[Country].&amp;[United States].&amp;[California].&amp;[Berkeley].&amp;[4635 Patterson Court]" c="4635 Patterson Court">
                <p n="[Dimplayers].[Hierarchy].[Country].&amp;[United States].&amp;[California].&amp;[Berkeley]"/>
                <p n="[Dimplayers].[Hierarchy].[Country].&amp;[United States].&amp;[California]"/>
                <p n="[Dimplayers].[Hierarchy].[Country].&amp;[United States]"/>
              </i>
              <i n="[Dimplayers].[Hierarchy].[Country].&amp;[United States].&amp;[California].&amp;[Berkeley].&amp;[4635 Woodside Court]" c="4635 Woodside Court">
                <p n="[Dimplayers].[Hierarchy].[Country].&amp;[United States].&amp;[California].&amp;[Berkeley]"/>
                <p n="[Dimplayers].[Hierarchy].[Country].&amp;[United States].&amp;[California]"/>
                <p n="[Dimplayers].[Hierarchy].[Country].&amp;[United States]"/>
              </i>
              <i n="[Dimplayers].[Hierarchy].[Country].&amp;[United States].&amp;[California].&amp;[Berkeley].&amp;[52/D Corte Gilberto]" c="52/D Corte Gilberto">
                <p n="[Dimplayers].[Hierarchy].[Country].&amp;[United States].&amp;[California].&amp;[Berkeley]"/>
                <p n="[Dimplayers].[Hierarchy].[Country].&amp;[United States].&amp;[California]"/>
                <p n="[Dimplayers].[Hierarchy].[Country].&amp;[United States]"/>
              </i>
              <i n="[Dimplayers].[Hierarchy].[Country].&amp;[United States].&amp;[California].&amp;[Berkeley].&amp;[540 Bellows Ct.]" c="540 Bellows Ct.">
                <p n="[Dimplayers].[Hierarchy].[Country].&amp;[United States].&amp;[California].&amp;[Berkeley]"/>
                <p n="[Dimplayers].[Hierarchy].[Country].&amp;[United States].&amp;[California]"/>
                <p n="[Dimplayers].[Hierarchy].[Country].&amp;[United States]"/>
              </i>
              <i n="[Dimplayers].[Hierarchy].[Country].&amp;[United States].&amp;[California].&amp;[Berkeley].&amp;[5444 Bellord Ct.]" c="5444 Bellord Ct.">
                <p n="[Dimplayers].[Hierarchy].[Country].&amp;[United States].&amp;[California].&amp;[Berkeley]"/>
                <p n="[Dimplayers].[Hierarchy].[Country].&amp;[United States].&amp;[California]"/>
                <p n="[Dimplayers].[Hierarchy].[Country].&amp;[United States]"/>
              </i>
              <i n="[Dimplayers].[Hierarchy].[Country].&amp;[United States].&amp;[California].&amp;[Berkeley].&amp;[5446 N. Civic Dr.]" c="5446 N. Civic Dr.">
                <p n="[Dimplayers].[Hierarchy].[Country].&amp;[United States].&amp;[California].&amp;[Berkeley]"/>
                <p n="[Dimplayers].[Hierarchy].[Country].&amp;[United States].&amp;[California]"/>
                <p n="[Dimplayers].[Hierarchy].[Country].&amp;[United States]"/>
              </i>
              <i n="[Dimplayers].[Hierarchy].[Country].&amp;[United States].&amp;[California].&amp;[Berkeley].&amp;[554/T Old Mt. View Drive]" c="554/T Old Mt. View Drive">
                <p n="[Dimplayers].[Hierarchy].[Country].&amp;[United States].&amp;[California].&amp;[Berkeley]"/>
                <p n="[Dimplayers].[Hierarchy].[Country].&amp;[United States].&amp;[California]"/>
                <p n="[Dimplayers].[Hierarchy].[Country].&amp;[United States]"/>
              </i>
              <i n="[Dimplayers].[Hierarchy].[Country].&amp;[United States].&amp;[California].&amp;[Beverly Hills].&amp;[38/A Chestnut Ave]" c="38/A Chestnut Ave">
                <p n="[Dimplayers].[Hierarchy].[Country].&amp;[United States].&amp;[California].&amp;[Beverly Hills]"/>
                <p n="[Dimplayers].[Hierarchy].[Country].&amp;[United States].&amp;[California]"/>
                <p n="[Dimplayers].[Hierarchy].[Country].&amp;[United States]"/>
              </i>
              <i n="[Dimplayers].[Hierarchy].[Country].&amp;[United States].&amp;[California].&amp;[Beverly Hills].&amp;[44/E Bohon Circle]" c="44/E Bohon Circle">
                <p n="[Dimplayers].[Hierarchy].[Country].&amp;[United States].&amp;[California].&amp;[Beverly Hills]"/>
                <p n="[Dimplayers].[Hierarchy].[Country].&amp;[United States].&amp;[California]"/>
                <p n="[Dimplayers].[Hierarchy].[Country].&amp;[United States]"/>
              </i>
              <i n="[Dimplayers].[Hierarchy].[Country].&amp;[United States].&amp;[California].&amp;[Beverly Hills].&amp;[4444 Bellord Ct.]" c="4444 Bellord Ct.">
                <p n="[Dimplayers].[Hierarchy].[Country].&amp;[United States].&amp;[California].&amp;[Beverly Hills]"/>
                <p n="[Dimplayers].[Hierarchy].[Country].&amp;[United States].&amp;[California]"/>
                <p n="[Dimplayers].[Hierarchy].[Country].&amp;[United States]"/>
              </i>
              <i n="[Dimplayers].[Hierarchy].[Country].&amp;[United States].&amp;[California].&amp;[Beverly Hills].&amp;[457 Woodcrest Dr.]" c="457 Woodcrest Dr.">
                <p n="[Dimplayers].[Hierarchy].[Country].&amp;[United States].&amp;[California].&amp;[Beverly Hills]"/>
                <p n="[Dimplayers].[Hierarchy].[Country].&amp;[United States].&amp;[California]"/>
                <p n="[Dimplayers].[Hierarchy].[Country].&amp;[United States]"/>
              </i>
              <i n="[Dimplayers].[Hierarchy].[Country].&amp;[United States].&amp;[California].&amp;[Beverly Hills].&amp;[46/A Woodside Court]" c="46/A Woodside Court">
                <p n="[Dimplayers].[Hierarchy].[Country].&amp;[United States].&amp;[California].&amp;[Beverly Hills]"/>
                <p n="[Dimplayers].[Hierarchy].[Country].&amp;[United States].&amp;[California]"/>
                <p n="[Dimplayers].[Hierarchy].[Country].&amp;[United States]"/>
              </i>
              <i n="[Dimplayers].[Hierarchy].[Country].&amp;[United States].&amp;[California].&amp;[Beverly Hills].&amp;[46/B Peabody Road]" c="46/B Peabody Road">
                <p n="[Dimplayers].[Hierarchy].[Country].&amp;[United States].&amp;[California].&amp;[Beverly Hills]"/>
                <p n="[Dimplayers].[Hierarchy].[Country].&amp;[United States].&amp;[California]"/>
                <p n="[Dimplayers].[Hierarchy].[Country].&amp;[United States]"/>
              </i>
              <i n="[Dimplayers].[Hierarchy].[Country].&amp;[United States].&amp;[California].&amp;[Beverly Hills].&amp;[4633 Jefferson Street]" c="4633 Jefferson Street">
                <p n="[Dimplayers].[Hierarchy].[Country].&amp;[United States].&amp;[California].&amp;[Beverly Hills]"/>
                <p n="[Dimplayers].[Hierarchy].[Country].&amp;[United States].&amp;[California]"/>
                <p n="[Dimplayers].[Hierarchy].[Country].&amp;[United States]"/>
              </i>
              <i n="[Dimplayers].[Hierarchy].[Country].&amp;[United States].&amp;[California].&amp;[Beverly Hills].&amp;[54/K Flamingo Dr.]" c="54/K Flamingo Dr.">
                <p n="[Dimplayers].[Hierarchy].[Country].&amp;[United States].&amp;[California].&amp;[Beverly Hills]"/>
                <p n="[Dimplayers].[Hierarchy].[Country].&amp;[United States].&amp;[California]"/>
                <p n="[Dimplayers].[Hierarchy].[Country].&amp;[United States]"/>
              </i>
              <i n="[Dimplayers].[Hierarchy].[Country].&amp;[United States].&amp;[California].&amp;[Beverly Hills].&amp;[548/T Nulty Drive]" c="548/T Nulty Drive">
                <p n="[Dimplayers].[Hierarchy].[Country].&amp;[United States].&amp;[California].&amp;[Beverly Hills]"/>
                <p n="[Dimplayers].[Hierarchy].[Country].&amp;[United States].&amp;[California]"/>
                <p n="[Dimplayers].[Hierarchy].[Country].&amp;[United States]"/>
              </i>
              <i n="[Dimplayers].[Hierarchy].[Country].&amp;[United States].&amp;[California].&amp;[Beverly Hills].&amp;[5485 Willcrest Circle]" c="5485 Willcrest Circle">
                <p n="[Dimplayers].[Hierarchy].[Country].&amp;[United States].&amp;[California].&amp;[Beverly Hills]"/>
                <p n="[Dimplayers].[Hierarchy].[Country].&amp;[United States].&amp;[California]"/>
                <p n="[Dimplayers].[Hierarchy].[Country].&amp;[United States]"/>
              </i>
              <i n="[Dimplayers].[Hierarchy].[Country].&amp;[United States].&amp;[California].&amp;[Beverly Hills].&amp;[550 Bellows Ct.]" c="550 Bellows Ct.">
                <p n="[Dimplayers].[Hierarchy].[Country].&amp;[United States].&amp;[California].&amp;[Beverly Hills]"/>
                <p n="[Dimplayers].[Hierarchy].[Country].&amp;[United States].&amp;[California]"/>
                <p n="[Dimplayers].[Hierarchy].[Country].&amp;[United States]"/>
              </i>
              <i n="[Dimplayers].[Hierarchy].[Country].&amp;[United States].&amp;[California].&amp;[Burbank].&amp;[364 Ahneita Dr.]" c="364 Ahneita Dr.">
                <p n="[Dimplayers].[Hierarchy].[Country].&amp;[United States].&amp;[California].&amp;[Burbank]"/>
                <p n="[Dimplayers].[Hierarchy].[Country].&amp;[United States].&amp;[California]"/>
                <p n="[Dimplayers].[Hierarchy].[Country].&amp;[United States]"/>
              </i>
              <i n="[Dimplayers].[Hierarchy].[Country].&amp;[United States].&amp;[California].&amp;[Burbank].&amp;[4/A1 Brown St.]" c="4/A1 Brown St.">
                <p n="[Dimplayers].[Hierarchy].[Country].&amp;[United States].&amp;[California].&amp;[Burbank]"/>
                <p n="[Dimplayers].[Hierarchy].[Country].&amp;[United States].&amp;[California]"/>
                <p n="[Dimplayers].[Hierarchy].[Country].&amp;[United States]"/>
              </i>
              <i n="[Dimplayers].[Hierarchy].[Country].&amp;[United States].&amp;[California].&amp;[Burbank].&amp;[453 James Donlon Blvd.]" c="453 James Donlon Blvd.">
                <p n="[Dimplayers].[Hierarchy].[Country].&amp;[United States].&amp;[California].&amp;[Burbank]"/>
                <p n="[Dimplayers].[Hierarchy].[Country].&amp;[United States].&amp;[California]"/>
                <p n="[Dimplayers].[Hierarchy].[Country].&amp;[United States]"/>
              </i>
              <i n="[Dimplayers].[Hierarchy].[Country].&amp;[United States].&amp;[California].&amp;[Burbank].&amp;[46/A Brown St.]" c="46/A Brown St.">
                <p n="[Dimplayers].[Hierarchy].[Country].&amp;[United States].&amp;[California].&amp;[Burbank]"/>
                <p n="[Dimplayers].[Hierarchy].[Country].&amp;[United States].&amp;[California]"/>
                <p n="[Dimplayers].[Hierarchy].[Country].&amp;[United States]"/>
              </i>
              <i n="[Dimplayers].[Hierarchy].[Country].&amp;[United States].&amp;[California].&amp;[Burbank].&amp;[46/B Peabody Road]" c="46/B Peabody Road">
                <p n="[Dimplayers].[Hierarchy].[Country].&amp;[United States].&amp;[California].&amp;[Burbank]"/>
                <p n="[Dimplayers].[Hierarchy].[Country].&amp;[United States].&amp;[California]"/>
                <p n="[Dimplayers].[Hierarchy].[Country].&amp;[United States]"/>
              </i>
              <i n="[Dimplayers].[Hierarchy].[Country].&amp;[United States].&amp;[California].&amp;[Burbank].&amp;[4633 Jefferson Street]" c="4633 Jefferson Street">
                <p n="[Dimplayers].[Hierarchy].[Country].&amp;[United States].&amp;[California].&amp;[Burbank]"/>
                <p n="[Dimplayers].[Hierarchy].[Country].&amp;[United States].&amp;[California]"/>
                <p n="[Dimplayers].[Hierarchy].[Country].&amp;[United States]"/>
              </i>
              <i n="[Dimplayers].[Hierarchy].[Country].&amp;[United States].&amp;[California].&amp;[Burbank].&amp;[4635 Woodside Court]" c="4635 Woodside Court">
                <p n="[Dimplayers].[Hierarchy].[Country].&amp;[United States].&amp;[California].&amp;[Burbank]"/>
                <p n="[Dimplayers].[Hierarchy].[Country].&amp;[United States].&amp;[California]"/>
                <p n="[Dimplayers].[Hierarchy].[Country].&amp;[United States]"/>
              </i>
              <i n="[Dimplayers].[Hierarchy].[Country].&amp;[United States].&amp;[California].&amp;[Burbank].&amp;[54/L Via Estrella]" c="54/L Via Estrella">
                <p n="[Dimplayers].[Hierarchy].[Country].&amp;[United States].&amp;[California].&amp;[Burbank]"/>
                <p n="[Dimplayers].[Hierarchy].[Country].&amp;[United States].&amp;[California]"/>
                <p n="[Dimplayers].[Hierarchy].[Country].&amp;[United States]"/>
              </i>
              <i n="[Dimplayers].[Hierarchy].[Country].&amp;[United States].&amp;[California].&amp;[Burbank].&amp;[5444 Bellord Ct.]" c="5444 Bellord Ct.">
                <p n="[Dimplayers].[Hierarchy].[Country].&amp;[United States].&amp;[California].&amp;[Burbank]"/>
                <p n="[Dimplayers].[Hierarchy].[Country].&amp;[United States].&amp;[California]"/>
                <p n="[Dimplayers].[Hierarchy].[Country].&amp;[United States]"/>
              </i>
              <i n="[Dimplayers].[Hierarchy].[Country].&amp;[United States].&amp;[California].&amp;[Burbank].&amp;[5446 N. Civic Dr.]" c="5446 N. Civic Dr.">
                <p n="[Dimplayers].[Hierarchy].[Country].&amp;[United States].&amp;[California].&amp;[Burbank]"/>
                <p n="[Dimplayers].[Hierarchy].[Country].&amp;[United States].&amp;[California]"/>
                <p n="[Dimplayers].[Hierarchy].[Country].&amp;[United States]"/>
              </i>
              <i n="[Dimplayers].[Hierarchy].[Country].&amp;[United States].&amp;[California].&amp;[Burbank].&amp;[545/A Via Romero]" c="545/A Via Romero">
                <p n="[Dimplayers].[Hierarchy].[Country].&amp;[United States].&amp;[California].&amp;[Burbank]"/>
                <p n="[Dimplayers].[Hierarchy].[Country].&amp;[United States].&amp;[California]"/>
                <p n="[Dimplayers].[Hierarchy].[Country].&amp;[United States]"/>
              </i>
              <i n="[Dimplayers].[Hierarchy].[Country].&amp;[United States].&amp;[California].&amp;[Burbank].&amp;[548 Contuti Avenue]" c="548 Contuti Avenue">
                <p n="[Dimplayers].[Hierarchy].[Country].&amp;[United States].&amp;[California].&amp;[Burbank]"/>
                <p n="[Dimplayers].[Hierarchy].[Country].&amp;[United States].&amp;[California]"/>
                <p n="[Dimplayers].[Hierarchy].[Country].&amp;[United States]"/>
              </i>
              <i n="[Dimplayers].[Hierarchy].[Country].&amp;[United States].&amp;[California].&amp;[Burlingame].&amp;[44/E Bohon Circle]" c="44/E Bohon Circle">
                <p n="[Dimplayers].[Hierarchy].[Country].&amp;[United States].&amp;[California].&amp;[Burlingame]"/>
                <p n="[Dimplayers].[Hierarchy].[Country].&amp;[United States].&amp;[California]"/>
                <p n="[Dimplayers].[Hierarchy].[Country].&amp;[United States]"/>
              </i>
              <i n="[Dimplayers].[Hierarchy].[Country].&amp;[United States].&amp;[California].&amp;[Burlingame].&amp;[46/A Woodside Court]" c="46/A Woodside Court">
                <p n="[Dimplayers].[Hierarchy].[Country].&amp;[United States].&amp;[California].&amp;[Burlingame]"/>
                <p n="[Dimplayers].[Hierarchy].[Country].&amp;[United States].&amp;[California]"/>
                <p n="[Dimplayers].[Hierarchy].[Country].&amp;[United States]"/>
              </i>
              <i n="[Dimplayers].[Hierarchy].[Country].&amp;[United States].&amp;[California].&amp;[Burlingame].&amp;[46/B Peabody Road]" c="46/B Peabody Road">
                <p n="[Dimplayers].[Hierarchy].[Country].&amp;[United States].&amp;[California].&amp;[Burlingame]"/>
                <p n="[Dimplayers].[Hierarchy].[Country].&amp;[United States].&amp;[California]"/>
                <p n="[Dimplayers].[Hierarchy].[Country].&amp;[United States]"/>
              </i>
              <i n="[Dimplayers].[Hierarchy].[Country].&amp;[United States].&amp;[California].&amp;[Burlingame].&amp;[548/T Nulty Drive]" c="548/T Nulty Drive">
                <p n="[Dimplayers].[Hierarchy].[Country].&amp;[United States].&amp;[California].&amp;[Burlingame]"/>
                <p n="[Dimplayers].[Hierarchy].[Country].&amp;[United States].&amp;[California]"/>
                <p n="[Dimplayers].[Hierarchy].[Country].&amp;[United States]"/>
              </i>
              <i n="[Dimplayers].[Hierarchy].[Country].&amp;[United States].&amp;[California].&amp;[Burlingame].&amp;[550 Bellows Ct.]" c="550 Bellows Ct.">
                <p n="[Dimplayers].[Hierarchy].[Country].&amp;[United States].&amp;[California].&amp;[Burlingame]"/>
                <p n="[Dimplayers].[Hierarchy].[Country].&amp;[United States].&amp;[California]"/>
                <p n="[Dimplayers].[Hierarchy].[Country].&amp;[United States]"/>
              </i>
              <i n="[Dimplayers].[Hierarchy].[Country].&amp;[United States].&amp;[California].&amp;[Chula Vista].&amp;[43/C Elkwood Dr.]" c="43/C Elkwood Dr.">
                <p n="[Dimplayers].[Hierarchy].[Country].&amp;[United States].&amp;[California].&amp;[Chula Vista]"/>
                <p n="[Dimplayers].[Hierarchy].[Country].&amp;[United States].&amp;[California]"/>
                <p n="[Dimplayers].[Hierarchy].[Country].&amp;[United States]"/>
              </i>
              <i n="[Dimplayers].[Hierarchy].[Country].&amp;[United States].&amp;[California].&amp;[Chula Vista].&amp;[44/H Bohon Circle]" c="44/H Bohon Circle">
                <p n="[Dimplayers].[Hierarchy].[Country].&amp;[United States].&amp;[California].&amp;[Chula Vista]"/>
                <p n="[Dimplayers].[Hierarchy].[Country].&amp;[United States].&amp;[California]"/>
                <p n="[Dimplayers].[Hierarchy].[Country].&amp;[United States]"/>
              </i>
              <i n="[Dimplayers].[Hierarchy].[Country].&amp;[United States].&amp;[California].&amp;[Chula Vista].&amp;[455 Grenola Dr]" c="455 Grenola Dr">
                <p n="[Dimplayers].[Hierarchy].[Country].&amp;[United States].&amp;[California].&amp;[Chula Vista]"/>
                <p n="[Dimplayers].[Hierarchy].[Country].&amp;[United States].&amp;[California]"/>
                <p n="[Dimplayers].[Hierarchy].[Country].&amp;[United States]"/>
              </i>
              <i n="[Dimplayers].[Hierarchy].[Country].&amp;[United States].&amp;[California].&amp;[Chula Vista].&amp;[46/A Lakeside Court]" c="46/A Lakeside Court">
                <p n="[Dimplayers].[Hierarchy].[Country].&amp;[United States].&amp;[California].&amp;[Chula Vista]"/>
                <p n="[Dimplayers].[Hierarchy].[Country].&amp;[United States].&amp;[California]"/>
                <p n="[Dimplayers].[Hierarchy].[Country].&amp;[United States]"/>
              </i>
              <i n="[Dimplayers].[Hierarchy].[Country].&amp;[United States].&amp;[California].&amp;[Chula Vista].&amp;[4634 St. Paul Way]" c="4634 St. Paul Way">
                <p n="[Dimplayers].[Hierarchy].[Country].&amp;[United States].&amp;[California].&amp;[Chula Vista]"/>
                <p n="[Dimplayers].[Hierarchy].[Country].&amp;[United States].&amp;[California]"/>
                <p n="[Dimplayers].[Hierarchy].[Country].&amp;[United States]"/>
              </i>
              <i n="[Dimplayers].[Hierarchy].[Country].&amp;[United States].&amp;[California].&amp;[Chula Vista].&amp;[52/R Corte Gilberto]" c="52/R Corte Gilberto">
                <p n="[Dimplayers].[Hierarchy].[Country].&amp;[United States].&amp;[California].&amp;[Chula Vista]"/>
                <p n="[Dimplayers].[Hierarchy].[Country].&amp;[United States].&amp;[California]"/>
                <p n="[Dimplayers].[Hierarchy].[Country].&amp;[United States]"/>
              </i>
              <i n="[Dimplayers].[Hierarchy].[Country].&amp;[United States].&amp;[California].&amp;[Chula Vista].&amp;[5445 Tice Valley Blvd.]" c="5445 Tice Valley Blvd.">
                <p n="[Dimplayers].[Hierarchy].[Country].&amp;[United States].&amp;[California].&amp;[Chula Vista]"/>
                <p n="[Dimplayers].[Hierarchy].[Country].&amp;[United States].&amp;[California]"/>
                <p n="[Dimplayers].[Hierarchy].[Country].&amp;[United States]"/>
              </i>
              <i n="[Dimplayers].[Hierarchy].[Country].&amp;[United States].&amp;[California].&amp;[Chula Vista].&amp;[5457 Los Gatos Court]" c="5457 Los Gatos Court">
                <p n="[Dimplayers].[Hierarchy].[Country].&amp;[United States].&amp;[California].&amp;[Chula Vista]"/>
                <p n="[Dimplayers].[Hierarchy].[Country].&amp;[United States].&amp;[California]"/>
                <p n="[Dimplayers].[Hierarchy].[Country].&amp;[United States]"/>
              </i>
              <i n="[Dimplayers].[Hierarchy].[Country].&amp;[United States].&amp;[California].&amp;[Colma].&amp;[46/B Peabody Road]" c="46/B Peabody Road">
                <p n="[Dimplayers].[Hierarchy].[Country].&amp;[United States].&amp;[California].&amp;[Colma]"/>
                <p n="[Dimplayers].[Hierarchy].[Country].&amp;[United States].&amp;[California]"/>
                <p n="[Dimplayers].[Hierarchy].[Country].&amp;[United States]"/>
              </i>
              <i n="[Dimplayers].[Hierarchy].[Country].&amp;[United States].&amp;[California].&amp;[Colma].&amp;[548/T Nulty Drive]" c="548/T Nulty Drive">
                <p n="[Dimplayers].[Hierarchy].[Country].&amp;[United States].&amp;[California].&amp;[Colma]"/>
                <p n="[Dimplayers].[Hierarchy].[Country].&amp;[United States].&amp;[California]"/>
                <p n="[Dimplayers].[Hierarchy].[Country].&amp;[United States]"/>
              </i>
              <i n="[Dimplayers].[Hierarchy].[Country].&amp;[United States].&amp;[California].&amp;[Concord].&amp;[38/A Chestnut Ave]" c="38/A Chestnut Ave">
                <p n="[Dimplayers].[Hierarchy].[Country].&amp;[United States].&amp;[California].&amp;[Concord]"/>
                <p n="[Dimplayers].[Hierarchy].[Country].&amp;[United States].&amp;[California]"/>
                <p n="[Dimplayers].[Hierarchy].[Country].&amp;[United States]"/>
              </i>
              <i n="[Dimplayers].[Hierarchy].[Country].&amp;[United States].&amp;[California].&amp;[Concord].&amp;[46/A Woodside Court]" c="46/A Woodside Court">
                <p n="[Dimplayers].[Hierarchy].[Country].&amp;[United States].&amp;[California].&amp;[Concord]"/>
                <p n="[Dimplayers].[Hierarchy].[Country].&amp;[United States].&amp;[California]"/>
                <p n="[Dimplayers].[Hierarchy].[Country].&amp;[United States]"/>
              </i>
              <i n="[Dimplayers].[Hierarchy].[Country].&amp;[United States].&amp;[California].&amp;[Concord].&amp;[4649 Miguel Drive]" c="4649 Miguel Drive">
                <p n="[Dimplayers].[Hierarchy].[Country].&amp;[United States].&amp;[California].&amp;[Concord]"/>
                <p n="[Dimplayers].[Hierarchy].[Country].&amp;[United States].&amp;[California]"/>
                <p n="[Dimplayers].[Hierarchy].[Country].&amp;[United States]"/>
              </i>
              <i n="[Dimplayers].[Hierarchy].[Country].&amp;[United States].&amp;[California].&amp;[Concord].&amp;[54/L Via Estrella]" c="54/L Via Estrella">
                <p n="[Dimplayers].[Hierarchy].[Country].&amp;[United States].&amp;[California].&amp;[Concord]"/>
                <p n="[Dimplayers].[Hierarchy].[Country].&amp;[United States].&amp;[California]"/>
                <p n="[Dimplayers].[Hierarchy].[Country].&amp;[United States]"/>
              </i>
              <i n="[Dimplayers].[Hierarchy].[Country].&amp;[United States].&amp;[California].&amp;[Concord].&amp;[5445 Tice Valley Blvd.]" c="5445 Tice Valley Blvd.">
                <p n="[Dimplayers].[Hierarchy].[Country].&amp;[United States].&amp;[California].&amp;[Concord]"/>
                <p n="[Dimplayers].[Hierarchy].[Country].&amp;[United States].&amp;[California]"/>
                <p n="[Dimplayers].[Hierarchy].[Country].&amp;[United States]"/>
              </i>
              <i n="[Dimplayers].[Hierarchy].[Country].&amp;[United States].&amp;[California].&amp;[Concord].&amp;[545/A Via Romero]" c="545/A Via Romero">
                <p n="[Dimplayers].[Hierarchy].[Country].&amp;[United States].&amp;[California].&amp;[Concord]"/>
                <p n="[Dimplayers].[Hierarchy].[Country].&amp;[United States].&amp;[California]"/>
                <p n="[Dimplayers].[Hierarchy].[Country].&amp;[United States]"/>
              </i>
              <i n="[Dimplayers].[Hierarchy].[Country].&amp;[United States].&amp;[California].&amp;[Concord].&amp;[548 Contuti Avenue]" c="548 Contuti Avenue">
                <p n="[Dimplayers].[Hierarchy].[Country].&amp;[United States].&amp;[California].&amp;[Concord]"/>
                <p n="[Dimplayers].[Hierarchy].[Country].&amp;[United States].&amp;[California]"/>
                <p n="[Dimplayers].[Hierarchy].[Country].&amp;[United States]"/>
              </i>
              <i n="[Dimplayers].[Hierarchy].[Country].&amp;[United States].&amp;[California].&amp;[Coronado].&amp;[3/A7 Lakeside Court]" c="3/A7 Lakeside Court">
                <p n="[Dimplayers].[Hierarchy].[Country].&amp;[United States].&amp;[California].&amp;[Coronado]"/>
                <p n="[Dimplayers].[Hierarchy].[Country].&amp;[United States].&amp;[California]"/>
                <p n="[Dimplayers].[Hierarchy].[Country].&amp;[United States]"/>
              </i>
              <i n="[Dimplayers].[Hierarchy].[Country].&amp;[United States].&amp;[California].&amp;[Coronado].&amp;[44/J Flamingo Dr.]" c="44/J Flamingo Dr.">
                <p n="[Dimplayers].[Hierarchy].[Country].&amp;[United States].&amp;[California].&amp;[Coronado]"/>
                <p n="[Dimplayers].[Hierarchy].[Country].&amp;[United States].&amp;[California]"/>
                <p n="[Dimplayers].[Hierarchy].[Country].&amp;[United States]"/>
              </i>
              <i n="[Dimplayers].[Hierarchy].[Country].&amp;[United States].&amp;[California].&amp;[Coronado].&amp;[46/A Brown St.]" c="46/A Brown St.">
                <p n="[Dimplayers].[Hierarchy].[Country].&amp;[United States].&amp;[California].&amp;[Coronado]"/>
                <p n="[Dimplayers].[Hierarchy].[Country].&amp;[United States].&amp;[California]"/>
                <p n="[Dimplayers].[Hierarchy].[Country].&amp;[United States]"/>
              </i>
              <i n="[Dimplayers].[Hierarchy].[Country].&amp;[United States].&amp;[California].&amp;[Coronado].&amp;[4633 Jefferson Street]" c="4633 Jefferson Street">
                <p n="[Dimplayers].[Hierarchy].[Country].&amp;[United States].&amp;[California].&amp;[Coronado]"/>
                <p n="[Dimplayers].[Hierarchy].[Country].&amp;[United States].&amp;[California]"/>
                <p n="[Dimplayers].[Hierarchy].[Country].&amp;[United States]"/>
              </i>
              <i n="[Dimplayers].[Hierarchy].[Country].&amp;[United States].&amp;[California].&amp;[Coronado].&amp;[52/D Corte Gilberto]" c="52/D Corte Gilberto">
                <p n="[Dimplayers].[Hierarchy].[Country].&amp;[United States].&amp;[California].&amp;[Coronado]"/>
                <p n="[Dimplayers].[Hierarchy].[Country].&amp;[United States].&amp;[California]"/>
                <p n="[Dimplayers].[Hierarchy].[Country].&amp;[United States]"/>
              </i>
              <i n="[Dimplayers].[Hierarchy].[Country].&amp;[United States].&amp;[California].&amp;[Coronado].&amp;[54/L Via Estrella]" c="54/L Via Estrella">
                <p n="[Dimplayers].[Hierarchy].[Country].&amp;[United States].&amp;[California].&amp;[Coronado]"/>
                <p n="[Dimplayers].[Hierarchy].[Country].&amp;[United States].&amp;[California]"/>
                <p n="[Dimplayers].[Hierarchy].[Country].&amp;[United States]"/>
              </i>
              <i n="[Dimplayers].[Hierarchy].[Country].&amp;[United States].&amp;[California].&amp;[Coronado].&amp;[540 Bellows Ct.]" c="540 Bellows Ct.">
                <p n="[Dimplayers].[Hierarchy].[Country].&amp;[United States].&amp;[California].&amp;[Coronado]"/>
                <p n="[Dimplayers].[Hierarchy].[Country].&amp;[United States].&amp;[California]"/>
                <p n="[Dimplayers].[Hierarchy].[Country].&amp;[United States]"/>
              </i>
              <i n="[Dimplayers].[Hierarchy].[Country].&amp;[United States].&amp;[California].&amp;[Coronado].&amp;[5444 Bellord Ct.]" c="5444 Bellord Ct.">
                <p n="[Dimplayers].[Hierarchy].[Country].&amp;[United States].&amp;[California].&amp;[Coronado]"/>
                <p n="[Dimplayers].[Hierarchy].[Country].&amp;[United States].&amp;[California]"/>
                <p n="[Dimplayers].[Hierarchy].[Country].&amp;[United States]"/>
              </i>
              <i n="[Dimplayers].[Hierarchy].[Country].&amp;[United States].&amp;[California].&amp;[Coronado].&amp;[5456 Old Oak Drive]" c="5456 Old Oak Drive">
                <p n="[Dimplayers].[Hierarchy].[Country].&amp;[United States].&amp;[California].&amp;[Coronado]"/>
                <p n="[Dimplayers].[Hierarchy].[Country].&amp;[United States].&amp;[California]"/>
                <p n="[Dimplayers].[Hierarchy].[Country].&amp;[United States]"/>
              </i>
              <i n="[Dimplayers].[Hierarchy].[Country].&amp;[United States].&amp;[California].&amp;[Daly City].&amp;[44/H Bohon Circle]" c="44/H Bohon Circle">
                <p n="[Dimplayers].[Hierarchy].[Country].&amp;[United States].&amp;[California].&amp;[Daly City]"/>
                <p n="[Dimplayers].[Hierarchy].[Country].&amp;[United States].&amp;[California]"/>
                <p n="[Dimplayers].[Hierarchy].[Country].&amp;[United States]"/>
              </i>
              <i n="[Dimplayers].[Hierarchy].[Country].&amp;[United States].&amp;[California].&amp;[Daly City].&amp;[46/A Lakeside Court]" c="46/A Lakeside Court">
                <p n="[Dimplayers].[Hierarchy].[Country].&amp;[United States].&amp;[California].&amp;[Daly City]"/>
                <p n="[Dimplayers].[Hierarchy].[Country].&amp;[United States].&amp;[California]"/>
                <p n="[Dimplayers].[Hierarchy].[Country].&amp;[United States]"/>
              </i>
              <i n="[Dimplayers].[Hierarchy].[Country].&amp;[United States].&amp;[California].&amp;[Daly City].&amp;[4633 Jefferson Street]" c="4633 Jefferson Street">
                <p n="[Dimplayers].[Hierarchy].[Country].&amp;[United States].&amp;[California].&amp;[Daly City]"/>
                <p n="[Dimplayers].[Hierarchy].[Country].&amp;[United States].&amp;[California]"/>
                <p n="[Dimplayers].[Hierarchy].[Country].&amp;[United States]"/>
              </i>
              <i n="[Dimplayers].[Hierarchy].[Country].&amp;[United States].&amp;[California].&amp;[Daly City].&amp;[540 Bellows Ct.]" c="540 Bellows Ct.">
                <p n="[Dimplayers].[Hierarchy].[Country].&amp;[United States].&amp;[California].&amp;[Daly City]"/>
                <p n="[Dimplayers].[Hierarchy].[Country].&amp;[United States].&amp;[California]"/>
                <p n="[Dimplayers].[Hierarchy].[Country].&amp;[United States]"/>
              </i>
              <i n="[Dimplayers].[Hierarchy].[Country].&amp;[United States].&amp;[California].&amp;[Daly City].&amp;[5444 Bellord Ct.]" c="5444 Bellord Ct.">
                <p n="[Dimplayers].[Hierarchy].[Country].&amp;[United States].&amp;[California].&amp;[Daly City]"/>
                <p n="[Dimplayers].[Hierarchy].[Country].&amp;[United States].&amp;[California]"/>
                <p n="[Dimplayers].[Hierarchy].[Country].&amp;[United States]"/>
              </i>
              <i n="[Dimplayers].[Hierarchy].[Country].&amp;[United States].&amp;[California].&amp;[Daly City].&amp;[554 Old Mt. View Drive]" c="554 Old Mt. View Drive">
                <p n="[Dimplayers].[Hierarchy].[Country].&amp;[United States].&amp;[California].&amp;[Daly City]"/>
                <p n="[Dimplayers].[Hierarchy].[Country].&amp;[United States].&amp;[California]"/>
                <p n="[Dimplayers].[Hierarchy].[Country].&amp;[United States]"/>
              </i>
              <i n="[Dimplayers].[Hierarchy].[Country].&amp;[United States].&amp;[California].&amp;[Downey].&amp;[4635 Woodside Court]" c="4635 Woodside Court">
                <p n="[Dimplayers].[Hierarchy].[Country].&amp;[United States].&amp;[California].&amp;[Downey]"/>
                <p n="[Dimplayers].[Hierarchy].[Country].&amp;[United States].&amp;[California]"/>
                <p n="[Dimplayers].[Hierarchy].[Country].&amp;[United States]"/>
              </i>
              <i n="[Dimplayers].[Hierarchy].[Country].&amp;[United States].&amp;[California].&amp;[Downey].&amp;[540 Bellows Ct.]" c="540 Bellows Ct.">
                <p n="[Dimplayers].[Hierarchy].[Country].&amp;[United States].&amp;[California].&amp;[Downey]"/>
                <p n="[Dimplayers].[Hierarchy].[Country].&amp;[United States].&amp;[California]"/>
                <p n="[Dimplayers].[Hierarchy].[Country].&amp;[United States]"/>
              </i>
              <i n="[Dimplayers].[Hierarchy].[Country].&amp;[United States].&amp;[California].&amp;[Downey].&amp;[5444 Bellord Ct.]" c="5444 Bellord Ct.">
                <p n="[Dimplayers].[Hierarchy].[Country].&amp;[United States].&amp;[California].&amp;[Downey]"/>
                <p n="[Dimplayers].[Hierarchy].[Country].&amp;[United States].&amp;[California]"/>
                <p n="[Dimplayers].[Hierarchy].[Country].&amp;[United States]"/>
              </i>
              <i n="[Dimplayers].[Hierarchy].[Country].&amp;[United States].&amp;[California].&amp;[El Cajon].&amp;[44/H Bohon Circle]" c="44/H Bohon Circle">
                <p n="[Dimplayers].[Hierarchy].[Country].&amp;[United States].&amp;[California].&amp;[El Cajon]"/>
                <p n="[Dimplayers].[Hierarchy].[Country].&amp;[United States].&amp;[California]"/>
                <p n="[Dimplayers].[Hierarchy].[Country].&amp;[United States]"/>
              </i>
              <i n="[Dimplayers].[Hierarchy].[Country].&amp;[United States].&amp;[California].&amp;[El Cajon].&amp;[4444 Bellord Ct.]" c="4444 Bellord Ct.">
                <p n="[Dimplayers].[Hierarchy].[Country].&amp;[United States].&amp;[California].&amp;[El Cajon]"/>
                <p n="[Dimplayers].[Hierarchy].[Country].&amp;[United States].&amp;[California]"/>
                <p n="[Dimplayers].[Hierarchy].[Country].&amp;[United States]"/>
              </i>
              <i n="[Dimplayers].[Hierarchy].[Country].&amp;[United States].&amp;[California].&amp;[El Cajon].&amp;[46/A Lakeside Court]" c="46/A Lakeside Court">
                <p n="[Dimplayers].[Hierarchy].[Country].&amp;[United States].&amp;[California].&amp;[El Cajon]"/>
                <p n="[Dimplayers].[Hierarchy].[Country].&amp;[United States].&amp;[California]"/>
                <p n="[Dimplayers].[Hierarchy].[Country].&amp;[United States]"/>
              </i>
              <i n="[Dimplayers].[Hierarchy].[Country].&amp;[United States].&amp;[California].&amp;[El Cajon].&amp;[46/B Peabody Road]" c="46/B Peabody Road">
                <p n="[Dimplayers].[Hierarchy].[Country].&amp;[United States].&amp;[California].&amp;[El Cajon]"/>
                <p n="[Dimplayers].[Hierarchy].[Country].&amp;[United States].&amp;[California]"/>
                <p n="[Dimplayers].[Hierarchy].[Country].&amp;[United States]"/>
              </i>
              <i n="[Dimplayers].[Hierarchy].[Country].&amp;[United States].&amp;[California].&amp;[El Cajon].&amp;[4633 Jefferson Street]" c="4633 Jefferson Street">
                <p n="[Dimplayers].[Hierarchy].[Country].&amp;[United States].&amp;[California].&amp;[El Cajon]"/>
                <p n="[Dimplayers].[Hierarchy].[Country].&amp;[United States].&amp;[California]"/>
                <p n="[Dimplayers].[Hierarchy].[Country].&amp;[United States]"/>
              </i>
              <i n="[Dimplayers].[Hierarchy].[Country].&amp;[United States].&amp;[California].&amp;[El Cajon].&amp;[4635 Patterson Court]" c="4635 Patterson Court">
                <p n="[Dimplayers].[Hierarchy].[Country].&amp;[United States].&amp;[California].&amp;[El Cajon]"/>
                <p n="[Dimplayers].[Hierarchy].[Country].&amp;[United States].&amp;[California]"/>
                <p n="[Dimplayers].[Hierarchy].[Country].&amp;[United States]"/>
              </i>
              <i n="[Dimplayers].[Hierarchy].[Country].&amp;[United States].&amp;[California].&amp;[El Cajon].&amp;[52/R Corte Gilberto]" c="52/R Corte Gilberto">
                <p n="[Dimplayers].[Hierarchy].[Country].&amp;[United States].&amp;[California].&amp;[El Cajon]"/>
                <p n="[Dimplayers].[Hierarchy].[Country].&amp;[United States].&amp;[California]"/>
                <p n="[Dimplayers].[Hierarchy].[Country].&amp;[United States]"/>
              </i>
              <i n="[Dimplayers].[Hierarchy].[Country].&amp;[United States].&amp;[California].&amp;[El Cajon].&amp;[540 Bellows Ct.]" c="540 Bellows Ct.">
                <p n="[Dimplayers].[Hierarchy].[Country].&amp;[United States].&amp;[California].&amp;[El Cajon]"/>
                <p n="[Dimplayers].[Hierarchy].[Country].&amp;[United States].&amp;[California]"/>
                <p n="[Dimplayers].[Hierarchy].[Country].&amp;[United States]"/>
              </i>
              <i n="[Dimplayers].[Hierarchy].[Country].&amp;[United States].&amp;[California].&amp;[Glendale].&amp;[4444 Bellord Ct.]" c="4444 Bellord Ct.">
                <p n="[Dimplayers].[Hierarchy].[Country].&amp;[United States].&amp;[California].&amp;[Glendale]"/>
                <p n="[Dimplayers].[Hierarchy].[Country].&amp;[United States].&amp;[California]"/>
                <p n="[Dimplayers].[Hierarchy].[Country].&amp;[United States]"/>
              </i>
              <i n="[Dimplayers].[Hierarchy].[Country].&amp;[United States].&amp;[California].&amp;[Glendale].&amp;[46/B Peabody Road]" c="46/B Peabody Road">
                <p n="[Dimplayers].[Hierarchy].[Country].&amp;[United States].&amp;[California].&amp;[Glendale]"/>
                <p n="[Dimplayers].[Hierarchy].[Country].&amp;[United States].&amp;[California]"/>
                <p n="[Dimplayers].[Hierarchy].[Country].&amp;[United States]"/>
              </i>
              <i n="[Dimplayers].[Hierarchy].[Country].&amp;[United States].&amp;[California].&amp;[Glendale].&amp;[4633 Jefferson Street]" c="4633 Jefferson Street">
                <p n="[Dimplayers].[Hierarchy].[Country].&amp;[United States].&amp;[California].&amp;[Glendale]"/>
                <p n="[Dimplayers].[Hierarchy].[Country].&amp;[United States].&amp;[California]"/>
                <p n="[Dimplayers].[Hierarchy].[Country].&amp;[United States]"/>
              </i>
              <i n="[Dimplayers].[Hierarchy].[Country].&amp;[United States].&amp;[California].&amp;[Glendale].&amp;[4635 Patterson Court]" c="4635 Patterson Court">
                <p n="[Dimplayers].[Hierarchy].[Country].&amp;[United States].&amp;[California].&amp;[Glendale]"/>
                <p n="[Dimplayers].[Hierarchy].[Country].&amp;[United States].&amp;[California]"/>
                <p n="[Dimplayers].[Hierarchy].[Country].&amp;[United States]"/>
              </i>
              <i n="[Dimplayers].[Hierarchy].[Country].&amp;[United States].&amp;[California].&amp;[Glendale].&amp;[4641 Miguel Drive]" c="4641 Miguel Drive">
                <p n="[Dimplayers].[Hierarchy].[Country].&amp;[United States].&amp;[California].&amp;[Glendale]"/>
                <p n="[Dimplayers].[Hierarchy].[Country].&amp;[United States].&amp;[California]"/>
                <p n="[Dimplayers].[Hierarchy].[Country].&amp;[United States]"/>
              </i>
              <i n="[Dimplayers].[Hierarchy].[Country].&amp;[United States].&amp;[California].&amp;[Glendale].&amp;[52/D Corte Gilberto]" c="52/D Corte Gilberto">
                <p n="[Dimplayers].[Hierarchy].[Country].&amp;[United States].&amp;[California].&amp;[Glendale]"/>
                <p n="[Dimplayers].[Hierarchy].[Country].&amp;[United States].&amp;[California]"/>
                <p n="[Dimplayers].[Hierarchy].[Country].&amp;[United States]"/>
              </i>
              <i n="[Dimplayers].[Hierarchy].[Country].&amp;[United States].&amp;[California].&amp;[Glendale].&amp;[540 Bellows Ct.]" c="540 Bellows Ct.">
                <p n="[Dimplayers].[Hierarchy].[Country].&amp;[United States].&amp;[California].&amp;[Glendale]"/>
                <p n="[Dimplayers].[Hierarchy].[Country].&amp;[United States].&amp;[California]"/>
                <p n="[Dimplayers].[Hierarchy].[Country].&amp;[United States]"/>
              </i>
              <i n="[Dimplayers].[Hierarchy].[Country].&amp;[United States].&amp;[California].&amp;[Glendale].&amp;[548/T Nulty Drive]" c="548/T Nulty Drive">
                <p n="[Dimplayers].[Hierarchy].[Country].&amp;[United States].&amp;[California].&amp;[Glendale]"/>
                <p n="[Dimplayers].[Hierarchy].[Country].&amp;[United States].&amp;[California]"/>
                <p n="[Dimplayers].[Hierarchy].[Country].&amp;[United States]"/>
              </i>
              <i n="[Dimplayers].[Hierarchy].[Country].&amp;[United States].&amp;[California].&amp;[Grossmont].&amp;[38/A Chestnut Ave]" c="38/A Chestnut Ave">
                <p n="[Dimplayers].[Hierarchy].[Country].&amp;[United States].&amp;[California].&amp;[Grossmont]"/>
                <p n="[Dimplayers].[Hierarchy].[Country].&amp;[United States].&amp;[California]"/>
                <p n="[Dimplayers].[Hierarchy].[Country].&amp;[United States]"/>
              </i>
              <i n="[Dimplayers].[Hierarchy].[Country].&amp;[United States].&amp;[California].&amp;[Grossmont].&amp;[455 Grenola Dr]" c="455 Grenola Dr">
                <p n="[Dimplayers].[Hierarchy].[Country].&amp;[United States].&amp;[California].&amp;[Grossmont]"/>
                <p n="[Dimplayers].[Hierarchy].[Country].&amp;[United States].&amp;[California]"/>
                <p n="[Dimplayers].[Hierarchy].[Country].&amp;[United States]"/>
              </i>
              <i n="[Dimplayers].[Hierarchy].[Country].&amp;[United States].&amp;[California].&amp;[Grossmont].&amp;[4633 Jefferson Street]" c="4633 Jefferson Street">
                <p n="[Dimplayers].[Hierarchy].[Country].&amp;[United States].&amp;[California].&amp;[Grossmont]"/>
                <p n="[Dimplayers].[Hierarchy].[Country].&amp;[United States].&amp;[California]"/>
                <p n="[Dimplayers].[Hierarchy].[Country].&amp;[United States]"/>
              </i>
              <i n="[Dimplayers].[Hierarchy].[Country].&amp;[United States].&amp;[California].&amp;[Grossmont].&amp;[54/K Flamingo Dr.]" c="54/K Flamingo Dr.">
                <p n="[Dimplayers].[Hierarchy].[Country].&amp;[United States].&amp;[California].&amp;[Grossmont]"/>
                <p n="[Dimplayers].[Hierarchy].[Country].&amp;[United States].&amp;[California]"/>
                <p n="[Dimplayers].[Hierarchy].[Country].&amp;[United States]"/>
              </i>
              <i n="[Dimplayers].[Hierarchy].[Country].&amp;[United States].&amp;[California].&amp;[Grossmont].&amp;[540 Bellows Ct.]" c="540 Bellows Ct.">
                <p n="[Dimplayers].[Hierarchy].[Country].&amp;[United States].&amp;[California].&amp;[Grossmont]"/>
                <p n="[Dimplayers].[Hierarchy].[Country].&amp;[United States].&amp;[California]"/>
                <p n="[Dimplayers].[Hierarchy].[Country].&amp;[United States]"/>
              </i>
              <i n="[Dimplayers].[Hierarchy].[Country].&amp;[United States].&amp;[California].&amp;[Grossmont].&amp;[5444 Bellord Ct.]" c="5444 Bellord Ct.">
                <p n="[Dimplayers].[Hierarchy].[Country].&amp;[United States].&amp;[California].&amp;[Grossmont]"/>
                <p n="[Dimplayers].[Hierarchy].[Country].&amp;[United States].&amp;[California]"/>
                <p n="[Dimplayers].[Hierarchy].[Country].&amp;[United States]"/>
              </i>
              <i n="[Dimplayers].[Hierarchy].[Country].&amp;[United States].&amp;[California].&amp;[Grossmont].&amp;[546 Via Estrella]" c="546 Via Estrella">
                <p n="[Dimplayers].[Hierarchy].[Country].&amp;[United States].&amp;[California].&amp;[Grossmont]"/>
                <p n="[Dimplayers].[Hierarchy].[Country].&amp;[United States].&amp;[California]"/>
                <p n="[Dimplayers].[Hierarchy].[Country].&amp;[United States]"/>
              </i>
              <i n="[Dimplayers].[Hierarchy].[Country].&amp;[United States].&amp;[California].&amp;[Imperial Beach].&amp;[44/E Bohon Circle]" c="44/E Bohon Circle">
                <p n="[Dimplayers].[Hierarchy].[Country].&amp;[United States].&amp;[California].&amp;[Imperial Beach]"/>
                <p n="[Dimplayers].[Hierarchy].[Country].&amp;[United States].&amp;[California]"/>
                <p n="[Dimplayers].[Hierarchy].[Country].&amp;[United States]"/>
              </i>
              <i n="[Dimplayers].[Hierarchy].[Country].&amp;[United States].&amp;[California].&amp;[Imperial Beach].&amp;[44/H Bohon Circle]" c="44/H Bohon Circle">
                <p n="[Dimplayers].[Hierarchy].[Country].&amp;[United States].&amp;[California].&amp;[Imperial Beach]"/>
                <p n="[Dimplayers].[Hierarchy].[Country].&amp;[United States].&amp;[California]"/>
                <p n="[Dimplayers].[Hierarchy].[Country].&amp;[United States]"/>
              </i>
              <i n="[Dimplayers].[Hierarchy].[Country].&amp;[United States].&amp;[California].&amp;[Imperial Beach].&amp;[44/J Flamingo Dr.]" c="44/J Flamingo Dr.">
                <p n="[Dimplayers].[Hierarchy].[Country].&amp;[United States].&amp;[California].&amp;[Imperial Beach]"/>
                <p n="[Dimplayers].[Hierarchy].[Country].&amp;[United States].&amp;[California]"/>
                <p n="[Dimplayers].[Hierarchy].[Country].&amp;[United States]"/>
              </i>
              <i n="[Dimplayers].[Hierarchy].[Country].&amp;[United States].&amp;[California].&amp;[Imperial Beach].&amp;[46/A Lakeside Court]" c="46/A Lakeside Court">
                <p n="[Dimplayers].[Hierarchy].[Country].&amp;[United States].&amp;[California].&amp;[Imperial Beach]"/>
                <p n="[Dimplayers].[Hierarchy].[Country].&amp;[United States].&amp;[California]"/>
                <p n="[Dimplayers].[Hierarchy].[Country].&amp;[United States]"/>
              </i>
              <i n="[Dimplayers].[Hierarchy].[Country].&amp;[United States].&amp;[California].&amp;[Imperial Beach].&amp;[46/A Woodside Court]" c="46/A Woodside Court">
                <p n="[Dimplayers].[Hierarchy].[Country].&amp;[United States].&amp;[California].&amp;[Imperial Beach]"/>
                <p n="[Dimplayers].[Hierarchy].[Country].&amp;[United States].&amp;[California]"/>
                <p n="[Dimplayers].[Hierarchy].[Country].&amp;[United States]"/>
              </i>
              <i n="[Dimplayers].[Hierarchy].[Country].&amp;[United States].&amp;[California].&amp;[Imperial Beach].&amp;[46/B Peabody Road]" c="46/B Peabody Road">
                <p n="[Dimplayers].[Hierarchy].[Country].&amp;[United States].&amp;[California].&amp;[Imperial Beach]"/>
                <p n="[Dimplayers].[Hierarchy].[Country].&amp;[United States].&amp;[California]"/>
                <p n="[Dimplayers].[Hierarchy].[Country].&amp;[United States]"/>
              </i>
              <i n="[Dimplayers].[Hierarchy].[Country].&amp;[United States].&amp;[California].&amp;[Imperial Beach].&amp;[4635 Patterson Court]" c="4635 Patterson Court">
                <p n="[Dimplayers].[Hierarchy].[Country].&amp;[United States].&amp;[California].&amp;[Imperial Beach]"/>
                <p n="[Dimplayers].[Hierarchy].[Country].&amp;[United States].&amp;[California]"/>
                <p n="[Dimplayers].[Hierarchy].[Country].&amp;[United States]"/>
              </i>
              <i n="[Dimplayers].[Hierarchy].[Country].&amp;[United States].&amp;[California].&amp;[Imperial Beach].&amp;[52/D Corte Gilberto]" c="52/D Corte Gilberto">
                <p n="[Dimplayers].[Hierarchy].[Country].&amp;[United States].&amp;[California].&amp;[Imperial Beach]"/>
                <p n="[Dimplayers].[Hierarchy].[Country].&amp;[United States].&amp;[California]"/>
                <p n="[Dimplayers].[Hierarchy].[Country].&amp;[United States]"/>
              </i>
              <i n="[Dimplayers].[Hierarchy].[Country].&amp;[United States].&amp;[California].&amp;[Imperial Beach].&amp;[548/T Nulty Drive]" c="548/T Nulty Drive">
                <p n="[Dimplayers].[Hierarchy].[Country].&amp;[United States].&amp;[California].&amp;[Imperial Beach]"/>
                <p n="[Dimplayers].[Hierarchy].[Country].&amp;[United States].&amp;[California]"/>
                <p n="[Dimplayers].[Hierarchy].[Country].&amp;[United States]"/>
              </i>
              <i n="[Dimplayers].[Hierarchy].[Country].&amp;[United States].&amp;[California].&amp;[Imperial Beach].&amp;[554 Old Mt. View Drive]" c="554 Old Mt. View Drive">
                <p n="[Dimplayers].[Hierarchy].[Country].&amp;[United States].&amp;[California].&amp;[Imperial Beach]"/>
                <p n="[Dimplayers].[Hierarchy].[Country].&amp;[United States].&amp;[California]"/>
                <p n="[Dimplayers].[Hierarchy].[Country].&amp;[United States]"/>
              </i>
              <i n="[Dimplayers].[Hierarchy].[Country].&amp;[United States].&amp;[California].&amp;[La Jolla].&amp;[43/B Elkwood Dr.]" c="43/B Elkwood Dr.">
                <p n="[Dimplayers].[Hierarchy].[Country].&amp;[United States].&amp;[California].&amp;[La Jolla]"/>
                <p n="[Dimplayers].[Hierarchy].[Country].&amp;[United States].&amp;[California]"/>
                <p n="[Dimplayers].[Hierarchy].[Country].&amp;[United States]"/>
              </i>
              <i n="[Dimplayers].[Hierarchy].[Country].&amp;[United States].&amp;[California].&amp;[La Jolla].&amp;[455 Grenola Dr]" c="455 Grenola Dr">
                <p n="[Dimplayers].[Hierarchy].[Country].&amp;[United States].&amp;[California].&amp;[La Jolla]"/>
                <p n="[Dimplayers].[Hierarchy].[Country].&amp;[United States].&amp;[California]"/>
                <p n="[Dimplayers].[Hierarchy].[Country].&amp;[United States]"/>
              </i>
              <i n="[Dimplayers].[Hierarchy].[Country].&amp;[United States].&amp;[California].&amp;[La Jolla].&amp;[46/B Peabody Road]" c="46/B Peabody Road">
                <p n="[Dimplayers].[Hierarchy].[Country].&amp;[United States].&amp;[California].&amp;[La Jolla]"/>
                <p n="[Dimplayers].[Hierarchy].[Country].&amp;[United States].&amp;[California]"/>
                <p n="[Dimplayers].[Hierarchy].[Country].&amp;[United States]"/>
              </i>
              <i n="[Dimplayers].[Hierarchy].[Country].&amp;[United States].&amp;[California].&amp;[La Jolla].&amp;[5448 Near Drive]" c="5448 Near Drive">
                <p n="[Dimplayers].[Hierarchy].[Country].&amp;[United States].&amp;[California].&amp;[La Jolla]"/>
                <p n="[Dimplayers].[Hierarchy].[Country].&amp;[United States].&amp;[California]"/>
                <p n="[Dimplayers].[Hierarchy].[Country].&amp;[United States]"/>
              </i>
              <i n="[Dimplayers].[Hierarchy].[Country].&amp;[United States].&amp;[California].&amp;[La Jolla].&amp;[5456 Old Oak Drive]" c="5456 Old Oak Drive">
                <p n="[Dimplayers].[Hierarchy].[Country].&amp;[United States].&amp;[California].&amp;[La Jolla]"/>
                <p n="[Dimplayers].[Hierarchy].[Country].&amp;[United States].&amp;[California]"/>
                <p n="[Dimplayers].[Hierarchy].[Country].&amp;[United States]"/>
              </i>
              <i n="[Dimplayers].[Hierarchy].[Country].&amp;[United States].&amp;[California].&amp;[La Jolla].&amp;[546 Via Estrella]" c="546 Via Estrella">
                <p n="[Dimplayers].[Hierarchy].[Country].&amp;[United States].&amp;[California].&amp;[La Jolla]"/>
                <p n="[Dimplayers].[Hierarchy].[Country].&amp;[United States].&amp;[California]"/>
                <p n="[Dimplayers].[Hierarchy].[Country].&amp;[United States]"/>
              </i>
              <i n="[Dimplayers].[Hierarchy].[Country].&amp;[United States].&amp;[California].&amp;[Lemon Grove].&amp;[42/B Canyon Creek Drive]" c="42/B Canyon Creek Drive">
                <p n="[Dimplayers].[Hierarchy].[Country].&amp;[United States].&amp;[California].&amp;[Lemon Grove]"/>
                <p n="[Dimplayers].[Hierarchy].[Country].&amp;[United States].&amp;[California]"/>
                <p n="[Dimplayers].[Hierarchy].[Country].&amp;[United States]"/>
              </i>
              <i n="[Dimplayers].[Hierarchy].[Country].&amp;[United States].&amp;[California].&amp;[Lemon Grove].&amp;[4444 Bellord Ct.]" c="4444 Bellord Ct.">
                <p n="[Dimplayers].[Hierarchy].[Country].&amp;[United States].&amp;[California].&amp;[Lemon Grove]"/>
                <p n="[Dimplayers].[Hierarchy].[Country].&amp;[United States].&amp;[California]"/>
                <p n="[Dimplayers].[Hierarchy].[Country].&amp;[United States]"/>
              </i>
              <i n="[Dimplayers].[Hierarchy].[Country].&amp;[United States].&amp;[California].&amp;[Lemon Grove].&amp;[46/B Peabody Road]" c="46/B Peabody Road">
                <p n="[Dimplayers].[Hierarchy].[Country].&amp;[United States].&amp;[California].&amp;[Lemon Grove]"/>
                <p n="[Dimplayers].[Hierarchy].[Country].&amp;[United States].&amp;[California]"/>
                <p n="[Dimplayers].[Hierarchy].[Country].&amp;[United States]"/>
              </i>
              <i n="[Dimplayers].[Hierarchy].[Country].&amp;[United States].&amp;[California].&amp;[Lemon Grove].&amp;[4633 Jefferson Street]" c="4633 Jefferson Street">
                <p n="[Dimplayers].[Hierarchy].[Country].&amp;[United States].&amp;[California].&amp;[Lemon Grove]"/>
                <p n="[Dimplayers].[Hierarchy].[Country].&amp;[United States].&amp;[California]"/>
                <p n="[Dimplayers].[Hierarchy].[Country].&amp;[United States]"/>
              </i>
              <i n="[Dimplayers].[Hierarchy].[Country].&amp;[United States].&amp;[California].&amp;[Lemon Grove].&amp;[4635 Patterson Court]" c="4635 Patterson Court">
                <p n="[Dimplayers].[Hierarchy].[Country].&amp;[United States].&amp;[California].&amp;[Lemon Grove]"/>
                <p n="[Dimplayers].[Hierarchy].[Country].&amp;[United States].&amp;[California]"/>
                <p n="[Dimplayers].[Hierarchy].[Country].&amp;[United States]"/>
              </i>
              <i n="[Dimplayers].[Hierarchy].[Country].&amp;[United States].&amp;[California].&amp;[Lemon Grove].&amp;[5457 Los Gatos Court]" c="5457 Los Gatos Court">
                <p n="[Dimplayers].[Hierarchy].[Country].&amp;[United States].&amp;[California].&amp;[Lemon Grove]"/>
                <p n="[Dimplayers].[Hierarchy].[Country].&amp;[United States].&amp;[California]"/>
                <p n="[Dimplayers].[Hierarchy].[Country].&amp;[United States]"/>
              </i>
              <i n="[Dimplayers].[Hierarchy].[Country].&amp;[United States].&amp;[California].&amp;[Lemon Grove].&amp;[547 Woodcrest Dr.]" c="547 Woodcrest Dr.">
                <p n="[Dimplayers].[Hierarchy].[Country].&amp;[United States].&amp;[California].&amp;[Lemon Grove]"/>
                <p n="[Dimplayers].[Hierarchy].[Country].&amp;[United States].&amp;[California]"/>
                <p n="[Dimplayers].[Hierarchy].[Country].&amp;[United States]"/>
              </i>
              <i n="[Dimplayers].[Hierarchy].[Country].&amp;[United States].&amp;[California].&amp;[Lemon Grove].&amp;[548/T Nulty Drive]" c="548/T Nulty Drive">
                <p n="[Dimplayers].[Hierarchy].[Country].&amp;[United States].&amp;[California].&amp;[Lemon Grove]"/>
                <p n="[Dimplayers].[Hierarchy].[Country].&amp;[United States].&amp;[California]"/>
                <p n="[Dimplayers].[Hierarchy].[Country].&amp;[United States]"/>
              </i>
              <i n="[Dimplayers].[Hierarchy].[Country].&amp;[United States].&amp;[California].&amp;[Lemon Grove].&amp;[5485 Willcrest Circle]" c="5485 Willcrest Circle">
                <p n="[Dimplayers].[Hierarchy].[Country].&amp;[United States].&amp;[California].&amp;[Lemon Grove]"/>
                <p n="[Dimplayers].[Hierarchy].[Country].&amp;[United States].&amp;[California]"/>
                <p n="[Dimplayers].[Hierarchy].[Country].&amp;[United States]"/>
              </i>
              <i n="[Dimplayers].[Hierarchy].[Country].&amp;[United States].&amp;[California].&amp;[Long Beach].&amp;[3/A7 Lakeside Court]" c="3/A7 Lakeside Court">
                <p n="[Dimplayers].[Hierarchy].[Country].&amp;[United States].&amp;[California].&amp;[Long Beach]"/>
                <p n="[Dimplayers].[Hierarchy].[Country].&amp;[United States].&amp;[California]"/>
                <p n="[Dimplayers].[Hierarchy].[Country].&amp;[United States]"/>
              </i>
              <i n="[Dimplayers].[Hierarchy].[Country].&amp;[United States].&amp;[California].&amp;[Long Beach].&amp;[44/J Flamingo Dr.]" c="44/J Flamingo Dr.">
                <p n="[Dimplayers].[Hierarchy].[Country].&amp;[United States].&amp;[California].&amp;[Long Beach]"/>
                <p n="[Dimplayers].[Hierarchy].[Country].&amp;[United States].&amp;[California]"/>
                <p n="[Dimplayers].[Hierarchy].[Country].&amp;[United States]"/>
              </i>
              <i n="[Dimplayers].[Hierarchy].[Country].&amp;[United States].&amp;[California].&amp;[Long Beach].&amp;[5445 Tice Valley Blvd.]" c="5445 Tice Valley Blvd.">
                <p n="[Dimplayers].[Hierarchy].[Country].&amp;[United States].&amp;[California].&amp;[Long Beach]"/>
                <p n="[Dimplayers].[Hierarchy].[Country].&amp;[United States].&amp;[California]"/>
                <p n="[Dimplayers].[Hierarchy].[Country].&amp;[United States]"/>
              </i>
              <i n="[Dimplayers].[Hierarchy].[Country].&amp;[United States].&amp;[California].&amp;[Long Beach].&amp;[554/T Old Mt. View Drive]" c="554/T Old Mt. View Drive">
                <p n="[Dimplayers].[Hierarchy].[Country].&amp;[United States].&amp;[California].&amp;[Long Beach]"/>
                <p n="[Dimplayers].[Hierarchy].[Country].&amp;[United States].&amp;[California]"/>
                <p n="[Dimplayers].[Hierarchy].[Country].&amp;[United States]"/>
              </i>
              <i n="[Dimplayers].[Hierarchy].[Country].&amp;[United States].&amp;[California].&amp;[Los Angeles].&amp;[43/C Elkwood Dr.]" c="43/C Elkwood Dr.">
                <p n="[Dimplayers].[Hierarchy].[Country].&amp;[United States].&amp;[California].&amp;[Los Angeles]"/>
                <p n="[Dimplayers].[Hierarchy].[Country].&amp;[United States].&amp;[California]"/>
                <p n="[Dimplayers].[Hierarchy].[Country].&amp;[United States]"/>
              </i>
              <i n="[Dimplayers].[Hierarchy].[Country].&amp;[United States].&amp;[California].&amp;[Los Angeles].&amp;[46/A Woodside Court]" c="46/A Woodside Court">
                <p n="[Dimplayers].[Hierarchy].[Country].&amp;[United States].&amp;[California].&amp;[Los Angeles]"/>
                <p n="[Dimplayers].[Hierarchy].[Country].&amp;[United States].&amp;[California]"/>
                <p n="[Dimplayers].[Hierarchy].[Country].&amp;[United States]"/>
              </i>
              <i n="[Dimplayers].[Hierarchy].[Country].&amp;[United States].&amp;[California].&amp;[Los Angeles].&amp;[5445 Tice Valley Blvd.]" c="5445 Tice Valley Blvd.">
                <p n="[Dimplayers].[Hierarchy].[Country].&amp;[United States].&amp;[California].&amp;[Los Angeles]"/>
                <p n="[Dimplayers].[Hierarchy].[Country].&amp;[United States].&amp;[California]"/>
                <p n="[Dimplayers].[Hierarchy].[Country].&amp;[United States]"/>
              </i>
              <i n="[Dimplayers].[Hierarchy].[Country].&amp;[United States].&amp;[California].&amp;[Los Angeles].&amp;[5457 Los Gatos Court]" c="5457 Los Gatos Court">
                <p n="[Dimplayers].[Hierarchy].[Country].&amp;[United States].&amp;[California].&amp;[Los Angeles]"/>
                <p n="[Dimplayers].[Hierarchy].[Country].&amp;[United States].&amp;[California]"/>
                <p n="[Dimplayers].[Hierarchy].[Country].&amp;[United States]"/>
              </i>
              <i n="[Dimplayers].[Hierarchy].[Country].&amp;[United States].&amp;[California].&amp;[Los Angeles].&amp;[547 Woodcrest Dr.]" c="547 Woodcrest Dr.">
                <p n="[Dimplayers].[Hierarchy].[Country].&amp;[United States].&amp;[California].&amp;[Los Angeles]"/>
                <p n="[Dimplayers].[Hierarchy].[Country].&amp;[United States].&amp;[California]"/>
                <p n="[Dimplayers].[Hierarchy].[Country].&amp;[United States]"/>
              </i>
              <i n="[Dimplayers].[Hierarchy].[Country].&amp;[United States].&amp;[California].&amp;[Mill Valley].&amp;[3/A7 Lakeside Court]" c="3/A7 Lakeside Court">
                <p n="[Dimplayers].[Hierarchy].[Country].&amp;[United States].&amp;[California].&amp;[Mill Valley]"/>
                <p n="[Dimplayers].[Hierarchy].[Country].&amp;[United States].&amp;[California]"/>
                <p n="[Dimplayers].[Hierarchy].[Country].&amp;[United States]"/>
              </i>
              <i n="[Dimplayers].[Hierarchy].[Country].&amp;[United States].&amp;[California].&amp;[Mill Valley].&amp;[38/A Chestnut Ave]" c="38/A Chestnut Ave">
                <p n="[Dimplayers].[Hierarchy].[Country].&amp;[United States].&amp;[California].&amp;[Mill Valley]"/>
                <p n="[Dimplayers].[Hierarchy].[Country].&amp;[United States].&amp;[California]"/>
                <p n="[Dimplayers].[Hierarchy].[Country].&amp;[United States]"/>
              </i>
              <i n="[Dimplayers].[Hierarchy].[Country].&amp;[United States].&amp;[California].&amp;[Mill Valley].&amp;[42/B Canyon Creek Drive]" c="42/B Canyon Creek Drive">
                <p n="[Dimplayers].[Hierarchy].[Country].&amp;[United States].&amp;[California].&amp;[Mill Valley]"/>
                <p n="[Dimplayers].[Hierarchy].[Country].&amp;[United States].&amp;[California]"/>
                <p n="[Dimplayers].[Hierarchy].[Country].&amp;[United States]"/>
              </i>
              <i n="[Dimplayers].[Hierarchy].[Country].&amp;[United States].&amp;[California].&amp;[Mill Valley].&amp;[43/B Elkwood Dr.]" c="43/B Elkwood Dr.">
                <p n="[Dimplayers].[Hierarchy].[Country].&amp;[United States].&amp;[California].&amp;[Mill Valley]"/>
                <p n="[Dimplayers].[Hierarchy].[Country].&amp;[United States].&amp;[California]"/>
                <p n="[Dimplayers].[Hierarchy].[Country].&amp;[United States]"/>
              </i>
              <i n="[Dimplayers].[Hierarchy].[Country].&amp;[United States].&amp;[California].&amp;[Mill Valley].&amp;[44/J Flamingo Dr.]" c="44/J Flamingo Dr.">
                <p n="[Dimplayers].[Hierarchy].[Country].&amp;[United States].&amp;[California].&amp;[Mill Valley]"/>
                <p n="[Dimplayers].[Hierarchy].[Country].&amp;[United States].&amp;[California]"/>
                <p n="[Dimplayers].[Hierarchy].[Country].&amp;[United States]"/>
              </i>
              <i n="[Dimplayers].[Hierarchy].[Country].&amp;[United States].&amp;[California].&amp;[Mill Valley].&amp;[4444 Bellord Ct.]" c="4444 Bellord Ct.">
                <p n="[Dimplayers].[Hierarchy].[Country].&amp;[United States].&amp;[California].&amp;[Mill Valley]"/>
                <p n="[Dimplayers].[Hierarchy].[Country].&amp;[United States].&amp;[California]"/>
                <p n="[Dimplayers].[Hierarchy].[Country].&amp;[United States]"/>
              </i>
              <i n="[Dimplayers].[Hierarchy].[Country].&amp;[United States].&amp;[California].&amp;[Mill Valley].&amp;[453 James Donlon Blvd.]" c="453 James Donlon Blvd.">
                <p n="[Dimplayers].[Hierarchy].[Country].&amp;[United States].&amp;[California].&amp;[Mill Valley]"/>
                <p n="[Dimplayers].[Hierarchy].[Country].&amp;[United States].&amp;[California]"/>
                <p n="[Dimplayers].[Hierarchy].[Country].&amp;[United States]"/>
              </i>
              <i n="[Dimplayers].[Hierarchy].[Country].&amp;[United States].&amp;[California].&amp;[Mill Valley].&amp;[4634 Hilltop Rd]" c="4634 Hilltop Rd">
                <p n="[Dimplayers].[Hierarchy].[Country].&amp;[United States].&amp;[California].&amp;[Mill Valley]"/>
                <p n="[Dimplayers].[Hierarchy].[Country].&amp;[United States].&amp;[California]"/>
                <p n="[Dimplayers].[Hierarchy].[Country].&amp;[United States]"/>
              </i>
              <i n="[Dimplayers].[Hierarchy].[Country].&amp;[United States].&amp;[California].&amp;[Mill Valley].&amp;[4635 Patterson Court]" c="4635 Patterson Court">
                <p n="[Dimplayers].[Hierarchy].[Country].&amp;[United States].&amp;[California].&amp;[Mill Valley]"/>
                <p n="[Dimplayers].[Hierarchy].[Country].&amp;[United States].&amp;[California]"/>
                <p n="[Dimplayers].[Hierarchy].[Country].&amp;[United States]"/>
              </i>
              <i n="[Dimplayers].[Hierarchy].[Country].&amp;[United States].&amp;[California].&amp;[Mill Valley].&amp;[52/D Corte Gilberto]" c="52/D Corte Gilberto">
                <p n="[Dimplayers].[Hierarchy].[Country].&amp;[United States].&amp;[California].&amp;[Mill Valley]"/>
                <p n="[Dimplayers].[Hierarchy].[Country].&amp;[United States].&amp;[California]"/>
                <p n="[Dimplayers].[Hierarchy].[Country].&amp;[United States]"/>
              </i>
              <i n="[Dimplayers].[Hierarchy].[Country].&amp;[United States].&amp;[California].&amp;[Mill Valley].&amp;[54/K Flamingo Dr.]" c="54/K Flamingo Dr.">
                <p n="[Dimplayers].[Hierarchy].[Country].&amp;[United States].&amp;[California].&amp;[Mill Valley]"/>
                <p n="[Dimplayers].[Hierarchy].[Country].&amp;[United States].&amp;[California]"/>
                <p n="[Dimplayers].[Hierarchy].[Country].&amp;[United States]"/>
              </i>
              <i n="[Dimplayers].[Hierarchy].[Country].&amp;[United States].&amp;[California].&amp;[Mill Valley].&amp;[5457 Los Gatos Court]" c="5457 Los Gatos Court">
                <p n="[Dimplayers].[Hierarchy].[Country].&amp;[United States].&amp;[California].&amp;[Mill Valley]"/>
                <p n="[Dimplayers].[Hierarchy].[Country].&amp;[United States].&amp;[California]"/>
                <p n="[Dimplayers].[Hierarchy].[Country].&amp;[United States]"/>
              </i>
              <i n="[Dimplayers].[Hierarchy].[Country].&amp;[United States].&amp;[California].&amp;[Mill Valley].&amp;[547 Woodcrest Dr.]" c="547 Woodcrest Dr.">
                <p n="[Dimplayers].[Hierarchy].[Country].&amp;[United States].&amp;[California].&amp;[Mill Valley]"/>
                <p n="[Dimplayers].[Hierarchy].[Country].&amp;[United States].&amp;[California]"/>
                <p n="[Dimplayers].[Hierarchy].[Country].&amp;[United States]"/>
              </i>
              <i n="[Dimplayers].[Hierarchy].[Country].&amp;[United States].&amp;[California].&amp;[Mill Valley].&amp;[550 Bellows Ct.]" c="550 Bellows Ct.">
                <p n="[Dimplayers].[Hierarchy].[Country].&amp;[United States].&amp;[California].&amp;[Mill Valley]"/>
                <p n="[Dimplayers].[Hierarchy].[Country].&amp;[United States].&amp;[California]"/>
                <p n="[Dimplayers].[Hierarchy].[Country].&amp;[United States]"/>
              </i>
              <i n="[Dimplayers].[Hierarchy].[Country].&amp;[United States].&amp;[California].&amp;[Mill Valley].&amp;[554/T Old Mt. View Drive]" c="554/T Old Mt. View Drive">
                <p n="[Dimplayers].[Hierarchy].[Country].&amp;[United States].&amp;[California].&amp;[Mill Valley]"/>
                <p n="[Dimplayers].[Hierarchy].[Country].&amp;[United States].&amp;[California]"/>
                <p n="[Dimplayers].[Hierarchy].[Country].&amp;[United States]"/>
              </i>
              <i n="[Dimplayers].[Hierarchy].[Country].&amp;[United States].&amp;[California].&amp;[National City].&amp;[3/A7 Lakeside Court]" c="3/A7 Lakeside Court">
                <p n="[Dimplayers].[Hierarchy].[Country].&amp;[United States].&amp;[California].&amp;[National City]"/>
                <p n="[Dimplayers].[Hierarchy].[Country].&amp;[United States].&amp;[California]"/>
                <p n="[Dimplayers].[Hierarchy].[Country].&amp;[United States]"/>
              </i>
              <i n="[Dimplayers].[Hierarchy].[Country].&amp;[United States].&amp;[California].&amp;[National City].&amp;[457 Woodcrest Dr.]" c="457 Woodcrest Dr.">
                <p n="[Dimplayers].[Hierarchy].[Country].&amp;[United States].&amp;[California].&amp;[National City]"/>
                <p n="[Dimplayers].[Hierarchy].[Country].&amp;[United States].&amp;[California]"/>
                <p n="[Dimplayers].[Hierarchy].[Country].&amp;[United States]"/>
              </i>
              <i n="[Dimplayers].[Hierarchy].[Country].&amp;[United States].&amp;[California].&amp;[National City].&amp;[46/B Peabody Road]" c="46/B Peabody Road">
                <p n="[Dimplayers].[Hierarchy].[Country].&amp;[United States].&amp;[California].&amp;[National City]"/>
                <p n="[Dimplayers].[Hierarchy].[Country].&amp;[United States].&amp;[California]"/>
                <p n="[Dimplayers].[Hierarchy].[Country].&amp;[United States]"/>
              </i>
              <i n="[Dimplayers].[Hierarchy].[Country].&amp;[United States].&amp;[California].&amp;[National City].&amp;[5446 N. Civic Dr.]" c="5446 N. Civic Dr.">
                <p n="[Dimplayers].[Hierarchy].[Country].&amp;[United States].&amp;[California].&amp;[National City]"/>
                <p n="[Dimplayers].[Hierarchy].[Country].&amp;[United States].&amp;[California]"/>
                <p n="[Dimplayers].[Hierarchy].[Country].&amp;[United States]"/>
              </i>
              <i n="[Dimplayers].[Hierarchy].[Country].&amp;[United States].&amp;[California].&amp;[National City].&amp;[5448 Near Drive]" c="5448 Near Drive">
                <p n="[Dimplayers].[Hierarchy].[Country].&amp;[United States].&amp;[California].&amp;[National City]"/>
                <p n="[Dimplayers].[Hierarchy].[Country].&amp;[United States].&amp;[California]"/>
                <p n="[Dimplayers].[Hierarchy].[Country].&amp;[United States]"/>
              </i>
              <i n="[Dimplayers].[Hierarchy].[Country].&amp;[United States].&amp;[California].&amp;[National City].&amp;[554/T Old Mt. View Drive]" c="554/T Old Mt. View Drive">
                <p n="[Dimplayers].[Hierarchy].[Country].&amp;[United States].&amp;[California].&amp;[National City]"/>
                <p n="[Dimplayers].[Hierarchy].[Country].&amp;[United States].&amp;[California]"/>
                <p n="[Dimplayers].[Hierarchy].[Country].&amp;[United States]"/>
              </i>
              <i n="[Dimplayers].[Hierarchy].[Country].&amp;[United States].&amp;[California].&amp;[Oakland].&amp;[44/J Flamingo Dr.]" c="44/J Flamingo Dr.">
                <p n="[Dimplayers].[Hierarchy].[Country].&amp;[United States].&amp;[California].&amp;[Oakland]"/>
                <p n="[Dimplayers].[Hierarchy].[Country].&amp;[United States].&amp;[California]"/>
                <p n="[Dimplayers].[Hierarchy].[Country].&amp;[United States]"/>
              </i>
              <i n="[Dimplayers].[Hierarchy].[Country].&amp;[United States].&amp;[California].&amp;[Oakland].&amp;[4635 Patterson Court]" c="4635 Patterson Court">
                <p n="[Dimplayers].[Hierarchy].[Country].&amp;[United States].&amp;[California].&amp;[Oakland]"/>
                <p n="[Dimplayers].[Hierarchy].[Country].&amp;[United States].&amp;[California]"/>
                <p n="[Dimplayers].[Hierarchy].[Country].&amp;[United States]"/>
              </i>
              <i n="[Dimplayers].[Hierarchy].[Country].&amp;[United States].&amp;[California].&amp;[Oakland].&amp;[52/D Corte Gilberto]" c="52/D Corte Gilberto">
                <p n="[Dimplayers].[Hierarchy].[Country].&amp;[United States].&amp;[California].&amp;[Oakland]"/>
                <p n="[Dimplayers].[Hierarchy].[Country].&amp;[United States].&amp;[California]"/>
                <p n="[Dimplayers].[Hierarchy].[Country].&amp;[United States]"/>
              </i>
              <i n="[Dimplayers].[Hierarchy].[Country].&amp;[United States].&amp;[California].&amp;[Palo Alto].&amp;[42/B Canyon Creek Drive]" c="42/B Canyon Creek Drive">
                <p n="[Dimplayers].[Hierarchy].[Country].&amp;[United States].&amp;[California].&amp;[Palo Alto]"/>
                <p n="[Dimplayers].[Hierarchy].[Country].&amp;[United States].&amp;[California]"/>
                <p n="[Dimplayers].[Hierarchy].[Country].&amp;[United States]"/>
              </i>
              <i n="[Dimplayers].[Hierarchy].[Country].&amp;[United States].&amp;[California].&amp;[Palo Alto].&amp;[5445 Tice Valley Blvd.]" c="5445 Tice Valley Blvd.">
                <p n="[Dimplayers].[Hierarchy].[Country].&amp;[United States].&amp;[California].&amp;[Palo Alto]"/>
                <p n="[Dimplayers].[Hierarchy].[Country].&amp;[United States].&amp;[California]"/>
                <p n="[Dimplayers].[Hierarchy].[Country].&amp;[United States]"/>
              </i>
              <i n="[Dimplayers].[Hierarchy].[Country].&amp;[United States].&amp;[California].&amp;[Palo Alto].&amp;[5457 Los Gatos Court]" c="5457 Los Gatos Court">
                <p n="[Dimplayers].[Hierarchy].[Country].&amp;[United States].&amp;[California].&amp;[Palo Alto]"/>
                <p n="[Dimplayers].[Hierarchy].[Country].&amp;[United States].&amp;[California]"/>
                <p n="[Dimplayers].[Hierarchy].[Country].&amp;[United States]"/>
              </i>
              <i n="[Dimplayers].[Hierarchy].[Country].&amp;[United States].&amp;[California].&amp;[Palo Alto].&amp;[547 Woodcrest Dr.]" c="547 Woodcrest Dr.">
                <p n="[Dimplayers].[Hierarchy].[Country].&amp;[United States].&amp;[California].&amp;[Palo Alto]"/>
                <p n="[Dimplayers].[Hierarchy].[Country].&amp;[United States].&amp;[California]"/>
                <p n="[Dimplayers].[Hierarchy].[Country].&amp;[United States]"/>
              </i>
              <i n="[Dimplayers].[Hierarchy].[Country].&amp;[United States].&amp;[California].&amp;[Redwood City].&amp;[45 Tice Valley Blvd.]" c="45 Tice Valley Blvd.">
                <p n="[Dimplayers].[Hierarchy].[Country].&amp;[United States].&amp;[California].&amp;[Redwood City]"/>
                <p n="[Dimplayers].[Hierarchy].[Country].&amp;[United States].&amp;[California]"/>
                <p n="[Dimplayers].[Hierarchy].[Country].&amp;[United States]"/>
              </i>
              <i n="[Dimplayers].[Hierarchy].[Country].&amp;[United States].&amp;[California].&amp;[Redwood City].&amp;[46/A Lakeside Court]" c="46/A Lakeside Court">
                <p n="[Dimplayers].[Hierarchy].[Country].&amp;[United States].&amp;[California].&amp;[Redwood City]"/>
                <p n="[Dimplayers].[Hierarchy].[Country].&amp;[United States].&amp;[California]"/>
                <p n="[Dimplayers].[Hierarchy].[Country].&amp;[United States]"/>
              </i>
              <i n="[Dimplayers].[Hierarchy].[Country].&amp;[United States].&amp;[California].&amp;[Redwood City].&amp;[554 Old Mt. View Drive]" c="554 Old Mt. View Drive">
                <p n="[Dimplayers].[Hierarchy].[Country].&amp;[United States].&amp;[California].&amp;[Redwood City]"/>
                <p n="[Dimplayers].[Hierarchy].[Country].&amp;[United States].&amp;[California]"/>
                <p n="[Dimplayers].[Hierarchy].[Country].&amp;[United States]"/>
              </i>
              <i n="[Dimplayers].[Hierarchy].[Country].&amp;[United States].&amp;[California].&amp;[San Diego].&amp;[364 Ahneita Dr.]" c="364 Ahneita Dr.">
                <p n="[Dimplayers].[Hierarchy].[Country].&amp;[United States].&amp;[California].&amp;[San Diego]"/>
                <p n="[Dimplayers].[Hierarchy].[Country].&amp;[United States].&amp;[California]"/>
                <p n="[Dimplayers].[Hierarchy].[Country].&amp;[United States]"/>
              </i>
              <i n="[Dimplayers].[Hierarchy].[Country].&amp;[United States].&amp;[California].&amp;[San Diego].&amp;[43/B Elkwood Dr.]" c="43/B Elkwood Dr.">
                <p n="[Dimplayers].[Hierarchy].[Country].&amp;[United States].&amp;[California].&amp;[San Diego]"/>
                <p n="[Dimplayers].[Hierarchy].[Country].&amp;[United States].&amp;[California]"/>
                <p n="[Dimplayers].[Hierarchy].[Country].&amp;[United States]"/>
              </i>
              <i n="[Dimplayers].[Hierarchy].[Country].&amp;[United States].&amp;[California].&amp;[San Diego].&amp;[43/C Elkwood Dr.]" c="43/C Elkwood Dr.">
                <p n="[Dimplayers].[Hierarchy].[Country].&amp;[United States].&amp;[California].&amp;[San Diego]"/>
                <p n="[Dimplayers].[Hierarchy].[Country].&amp;[United States].&amp;[California]"/>
                <p n="[Dimplayers].[Hierarchy].[Country].&amp;[United States]"/>
              </i>
              <i n="[Dimplayers].[Hierarchy].[Country].&amp;[United States].&amp;[California].&amp;[San Diego].&amp;[45 Tice Valley Blvd.]" c="45 Tice Valley Blvd.">
                <p n="[Dimplayers].[Hierarchy].[Country].&amp;[United States].&amp;[California].&amp;[San Diego]"/>
                <p n="[Dimplayers].[Hierarchy].[Country].&amp;[United States].&amp;[California]"/>
                <p n="[Dimplayers].[Hierarchy].[Country].&amp;[United States]"/>
              </i>
              <i n="[Dimplayers].[Hierarchy].[Country].&amp;[United States].&amp;[California].&amp;[San Diego].&amp;[46/A Brown St.]" c="46/A Brown St.">
                <p n="[Dimplayers].[Hierarchy].[Country].&amp;[United States].&amp;[California].&amp;[San Diego]"/>
                <p n="[Dimplayers].[Hierarchy].[Country].&amp;[United States].&amp;[California]"/>
                <p n="[Dimplayers].[Hierarchy].[Country].&amp;[United States]"/>
              </i>
              <i n="[Dimplayers].[Hierarchy].[Country].&amp;[United States].&amp;[California].&amp;[San Diego].&amp;[4634 Hilltop Rd]" c="4634 Hilltop Rd">
                <p n="[Dimplayers].[Hierarchy].[Country].&amp;[United States].&amp;[California].&amp;[San Diego]"/>
                <p n="[Dimplayers].[Hierarchy].[Country].&amp;[United States].&amp;[California]"/>
                <p n="[Dimplayers].[Hierarchy].[Country].&amp;[United States]"/>
              </i>
              <i n="[Dimplayers].[Hierarchy].[Country].&amp;[United States].&amp;[California].&amp;[San Diego].&amp;[4634 St. Paul Way]" c="4634 St. Paul Way">
                <p n="[Dimplayers].[Hierarchy].[Country].&amp;[United States].&amp;[California].&amp;[San Diego]"/>
                <p n="[Dimplayers].[Hierarchy].[Country].&amp;[United States].&amp;[California]"/>
                <p n="[Dimplayers].[Hierarchy].[Country].&amp;[United States]"/>
              </i>
              <i n="[Dimplayers].[Hierarchy].[Country].&amp;[United States].&amp;[California].&amp;[San Diego].&amp;[52/R Corte Gilberto]" c="52/R Corte Gilberto">
                <p n="[Dimplayers].[Hierarchy].[Country].&amp;[United States].&amp;[California].&amp;[San Diego]"/>
                <p n="[Dimplayers].[Hierarchy].[Country].&amp;[United States].&amp;[California]"/>
                <p n="[Dimplayers].[Hierarchy].[Country].&amp;[United States]"/>
              </i>
              <i n="[Dimplayers].[Hierarchy].[Country].&amp;[United States].&amp;[California].&amp;[San Diego].&amp;[5448 Near Drive]" c="5448 Near Drive">
                <p n="[Dimplayers].[Hierarchy].[Country].&amp;[United States].&amp;[California].&amp;[San Diego]"/>
                <p n="[Dimplayers].[Hierarchy].[Country].&amp;[United States].&amp;[California]"/>
                <p n="[Dimplayers].[Hierarchy].[Country].&amp;[United States]"/>
              </i>
              <i n="[Dimplayers].[Hierarchy].[Country].&amp;[United States].&amp;[California].&amp;[San Diego].&amp;[5456 Old Oak Drive]" c="5456 Old Oak Drive">
                <p n="[Dimplayers].[Hierarchy].[Country].&amp;[United States].&amp;[California].&amp;[San Diego]"/>
                <p n="[Dimplayers].[Hierarchy].[Country].&amp;[United States].&amp;[California]"/>
                <p n="[Dimplayers].[Hierarchy].[Country].&amp;[United States]"/>
              </i>
              <i n="[Dimplayers].[Hierarchy].[Country].&amp;[United States].&amp;[California].&amp;[San Diego].&amp;[550 Bellows Ct.]" c="550 Bellows Ct.">
                <p n="[Dimplayers].[Hierarchy].[Country].&amp;[United States].&amp;[California].&amp;[San Diego]"/>
                <p n="[Dimplayers].[Hierarchy].[Country].&amp;[United States].&amp;[California]"/>
                <p n="[Dimplayers].[Hierarchy].[Country].&amp;[United States]"/>
              </i>
              <i n="[Dimplayers].[Hierarchy].[Country].&amp;[United States].&amp;[California].&amp;[San Diego].&amp;[554 Old Mt. View Drive]" c="554 Old Mt. View Drive">
                <p n="[Dimplayers].[Hierarchy].[Country].&amp;[United States].&amp;[California].&amp;[San Diego]"/>
                <p n="[Dimplayers].[Hierarchy].[Country].&amp;[United States].&amp;[California]"/>
                <p n="[Dimplayers].[Hierarchy].[Country].&amp;[United States]"/>
              </i>
              <i n="[Dimplayers].[Hierarchy].[Country].&amp;[United States].&amp;[California].&amp;[San Francisco].&amp;[44/E Bohon Circle]" c="44/E Bohon Circle">
                <p n="[Dimplayers].[Hierarchy].[Country].&amp;[United States].&amp;[California].&amp;[San Francisco]"/>
                <p n="[Dimplayers].[Hierarchy].[Country].&amp;[United States].&amp;[California]"/>
                <p n="[Dimplayers].[Hierarchy].[Country].&amp;[United States]"/>
              </i>
              <i n="[Dimplayers].[Hierarchy].[Country].&amp;[United States].&amp;[California].&amp;[San Francisco].&amp;[46/A Woodside Court]" c="46/A Woodside Court">
                <p n="[Dimplayers].[Hierarchy].[Country].&amp;[United States].&amp;[California].&amp;[San Francisco]"/>
                <p n="[Dimplayers].[Hierarchy].[Country].&amp;[United States].&amp;[California]"/>
                <p n="[Dimplayers].[Hierarchy].[Country].&amp;[United States]"/>
              </i>
              <i n="[Dimplayers].[Hierarchy].[Country].&amp;[United States].&amp;[California].&amp;[Santa Monica].&amp;[42/B Canyon Creek Drive]" c="42/B Canyon Creek Drive">
                <p n="[Dimplayers].[Hierarchy].[Country].&amp;[United States].&amp;[California].&amp;[Santa Monica]"/>
                <p n="[Dimplayers].[Hierarchy].[Country].&amp;[United States].&amp;[California]"/>
                <p n="[Dimplayers].[Hierarchy].[Country].&amp;[United States]"/>
              </i>
              <i n="[Dimplayers].[Hierarchy].[Country].&amp;[United States].&amp;[California].&amp;[Santa Monica].&amp;[43/C Elkwood Dr.]" c="43/C Elkwood Dr.">
                <p n="[Dimplayers].[Hierarchy].[Country].&amp;[United States].&amp;[California].&amp;[Santa Monica]"/>
                <p n="[Dimplayers].[Hierarchy].[Country].&amp;[United States].&amp;[California]"/>
                <p n="[Dimplayers].[Hierarchy].[Country].&amp;[United States]"/>
              </i>
              <i n="[Dimplayers].[Hierarchy].[Country].&amp;[United States].&amp;[California].&amp;[Santa Monica].&amp;[448 Hill Drive]" c="448 Hill Drive">
                <p n="[Dimplayers].[Hierarchy].[Country].&amp;[United States].&amp;[California].&amp;[Santa Monica]"/>
                <p n="[Dimplayers].[Hierarchy].[Country].&amp;[United States].&amp;[California]"/>
                <p n="[Dimplayers].[Hierarchy].[Country].&amp;[United States]"/>
              </i>
              <i n="[Dimplayers].[Hierarchy].[Country].&amp;[United States].&amp;[California].&amp;[Santa Monica].&amp;[4634 St. Paul Way]" c="4634 St. Paul Way">
                <p n="[Dimplayers].[Hierarchy].[Country].&amp;[United States].&amp;[California].&amp;[Santa Monica]"/>
                <p n="[Dimplayers].[Hierarchy].[Country].&amp;[United States].&amp;[California]"/>
                <p n="[Dimplayers].[Hierarchy].[Country].&amp;[United States]"/>
              </i>
              <i n="[Dimplayers].[Hierarchy].[Country].&amp;[United States].&amp;[California].&amp;[Santa Monica].&amp;[52/R Corte Gilberto]" c="52/R Corte Gilberto">
                <p n="[Dimplayers].[Hierarchy].[Country].&amp;[United States].&amp;[California].&amp;[Santa Monica]"/>
                <p n="[Dimplayers].[Hierarchy].[Country].&amp;[United States].&amp;[California]"/>
                <p n="[Dimplayers].[Hierarchy].[Country].&amp;[United States]"/>
              </i>
              <i n="[Dimplayers].[Hierarchy].[Country].&amp;[United States].&amp;[California].&amp;[Torrance].&amp;[3/A7 Lakeside Court]" c="3/A7 Lakeside Court">
                <p n="[Dimplayers].[Hierarchy].[Country].&amp;[United States].&amp;[California].&amp;[Torrance]"/>
                <p n="[Dimplayers].[Hierarchy].[Country].&amp;[United States].&amp;[California]"/>
                <p n="[Dimplayers].[Hierarchy].[Country].&amp;[United States]"/>
              </i>
              <i n="[Dimplayers].[Hierarchy].[Country].&amp;[United States].&amp;[California].&amp;[Torrance].&amp;[42/B Canyon Creek Drive]" c="42/B Canyon Creek Drive">
                <p n="[Dimplayers].[Hierarchy].[Country].&amp;[United States].&amp;[California].&amp;[Torrance]"/>
                <p n="[Dimplayers].[Hierarchy].[Country].&amp;[United States].&amp;[California]"/>
                <p n="[Dimplayers].[Hierarchy].[Country].&amp;[United States]"/>
              </i>
              <i n="[Dimplayers].[Hierarchy].[Country].&amp;[United States].&amp;[California].&amp;[Torrance].&amp;[44/J Flamingo Dr.]" c="44/J Flamingo Dr.">
                <p n="[Dimplayers].[Hierarchy].[Country].&amp;[United States].&amp;[California].&amp;[Torrance]"/>
                <p n="[Dimplayers].[Hierarchy].[Country].&amp;[United States].&amp;[California]"/>
                <p n="[Dimplayers].[Hierarchy].[Country].&amp;[United States]"/>
              </i>
              <i n="[Dimplayers].[Hierarchy].[Country].&amp;[United States].&amp;[California].&amp;[Torrance].&amp;[448 Hill Drive]" c="448 Hill Drive">
                <p n="[Dimplayers].[Hierarchy].[Country].&amp;[United States].&amp;[California].&amp;[Torrance]"/>
                <p n="[Dimplayers].[Hierarchy].[Country].&amp;[United States].&amp;[California]"/>
                <p n="[Dimplayers].[Hierarchy].[Country].&amp;[United States]"/>
              </i>
              <i n="[Dimplayers].[Hierarchy].[Country].&amp;[United States].&amp;[California].&amp;[West Covina].&amp;[4/A1 Brown St.]" c="4/A1 Brown St.">
                <p n="[Dimplayers].[Hierarchy].[Country].&amp;[United States].&amp;[California].&amp;[West Covina]"/>
                <p n="[Dimplayers].[Hierarchy].[Country].&amp;[United States].&amp;[California]"/>
                <p n="[Dimplayers].[Hierarchy].[Country].&amp;[United States]"/>
              </i>
              <i n="[Dimplayers].[Hierarchy].[Country].&amp;[United States].&amp;[California].&amp;[West Covina].&amp;[42/B Canyon Creek Drive]" c="42/B Canyon Creek Drive">
                <p n="[Dimplayers].[Hierarchy].[Country].&amp;[United States].&amp;[California].&amp;[West Covina]"/>
                <p n="[Dimplayers].[Hierarchy].[Country].&amp;[United States].&amp;[California]"/>
                <p n="[Dimplayers].[Hierarchy].[Country].&amp;[United States]"/>
              </i>
              <i n="[Dimplayers].[Hierarchy].[Country].&amp;[United States].&amp;[California].&amp;[West Covina].&amp;[43/B Elkwood Dr.]" c="43/B Elkwood Dr.">
                <p n="[Dimplayers].[Hierarchy].[Country].&amp;[United States].&amp;[California].&amp;[West Covina]"/>
                <p n="[Dimplayers].[Hierarchy].[Country].&amp;[United States].&amp;[California]"/>
                <p n="[Dimplayers].[Hierarchy].[Country].&amp;[United States]"/>
              </i>
              <i n="[Dimplayers].[Hierarchy].[Country].&amp;[United States].&amp;[California].&amp;[West Covina].&amp;[4633 Jefferson Street]" c="4633 Jefferson Street">
                <p n="[Dimplayers].[Hierarchy].[Country].&amp;[United States].&amp;[California].&amp;[West Covina]"/>
                <p n="[Dimplayers].[Hierarchy].[Country].&amp;[United States].&amp;[California]"/>
                <p n="[Dimplayers].[Hierarchy].[Country].&amp;[United States]"/>
              </i>
              <i n="[Dimplayers].[Hierarchy].[Country].&amp;[United States].&amp;[California].&amp;[West Covina].&amp;[4634 Hilltop Rd]" c="4634 Hilltop Rd">
                <p n="[Dimplayers].[Hierarchy].[Country].&amp;[United States].&amp;[California].&amp;[West Covina]"/>
                <p n="[Dimplayers].[Hierarchy].[Country].&amp;[United States].&amp;[California]"/>
                <p n="[Dimplayers].[Hierarchy].[Country].&amp;[United States]"/>
              </i>
              <i n="[Dimplayers].[Hierarchy].[Country].&amp;[United States].&amp;[California].&amp;[West Covina].&amp;[540 Bellows Ct.]" c="540 Bellows Ct.">
                <p n="[Dimplayers].[Hierarchy].[Country].&amp;[United States].&amp;[California].&amp;[West Covina]"/>
                <p n="[Dimplayers].[Hierarchy].[Country].&amp;[United States].&amp;[California]"/>
                <p n="[Dimplayers].[Hierarchy].[Country].&amp;[United States]"/>
              </i>
              <i n="[Dimplayers].[Hierarchy].[Country].&amp;[United States].&amp;[California].&amp;[West Covina].&amp;[5444 Bellord Ct.]" c="5444 Bellord Ct.">
                <p n="[Dimplayers].[Hierarchy].[Country].&amp;[United States].&amp;[California].&amp;[West Covina]"/>
                <p n="[Dimplayers].[Hierarchy].[Country].&amp;[United States].&amp;[California]"/>
                <p n="[Dimplayers].[Hierarchy].[Country].&amp;[United States]"/>
              </i>
              <i n="[Dimplayers].[Hierarchy].[Country].&amp;[United States].&amp;[California].&amp;[West Covina].&amp;[5445 Tice Valley Blvd.]" c="5445 Tice Valley Blvd.">
                <p n="[Dimplayers].[Hierarchy].[Country].&amp;[United States].&amp;[California].&amp;[West Covina]"/>
                <p n="[Dimplayers].[Hierarchy].[Country].&amp;[United States].&amp;[California]"/>
                <p n="[Dimplayers].[Hierarchy].[Country].&amp;[United States]"/>
              </i>
              <i n="[Dimplayers].[Hierarchy].[Country].&amp;[United States].&amp;[California].&amp;[West Covina].&amp;[5446 N. Civic Dr.]" c="5446 N. Civic Dr.">
                <p n="[Dimplayers].[Hierarchy].[Country].&amp;[United States].&amp;[California].&amp;[West Covina]"/>
                <p n="[Dimplayers].[Hierarchy].[Country].&amp;[United States].&amp;[California]"/>
                <p n="[Dimplayers].[Hierarchy].[Country].&amp;[United States]"/>
              </i>
              <i n="[Dimplayers].[Hierarchy].[Country].&amp;[United States].&amp;[California].&amp;[West Covina].&amp;[5457 Los Gatos Court]" c="5457 Los Gatos Court">
                <p n="[Dimplayers].[Hierarchy].[Country].&amp;[United States].&amp;[California].&amp;[West Covina]"/>
                <p n="[Dimplayers].[Hierarchy].[Country].&amp;[United States].&amp;[California]"/>
                <p n="[Dimplayers].[Hierarchy].[Country].&amp;[United States]"/>
              </i>
              <i n="[Dimplayers].[Hierarchy].[Country].&amp;[United States].&amp;[California].&amp;[West Covina].&amp;[547 Woodcrest Dr.]" c="547 Woodcrest Dr.">
                <p n="[Dimplayers].[Hierarchy].[Country].&amp;[United States].&amp;[California].&amp;[West Covina]"/>
                <p n="[Dimplayers].[Hierarchy].[Country].&amp;[United States].&amp;[California]"/>
                <p n="[Dimplayers].[Hierarchy].[Country].&amp;[United States]"/>
              </i>
              <i n="[Dimplayers].[Hierarchy].[Country].&amp;[United States].&amp;[California].&amp;[West Covina].&amp;[554/T Old Mt. View Drive]" c="554/T Old Mt. View Drive">
                <p n="[Dimplayers].[Hierarchy].[Country].&amp;[United States].&amp;[California].&amp;[West Covina]"/>
                <p n="[Dimplayers].[Hierarchy].[Country].&amp;[United States].&amp;[California]"/>
                <p n="[Dimplayers].[Hierarchy].[Country].&amp;[United States]"/>
              </i>
              <i n="[Dimplayers].[Hierarchy].[Country].&amp;[United States].&amp;[California].&amp;[Woodland Hills].&amp;[43/B Elkwood Dr.]" c="43/B Elkwood Dr.">
                <p n="[Dimplayers].[Hierarchy].[Country].&amp;[United States].&amp;[California].&amp;[Woodland Hills]"/>
                <p n="[Dimplayers].[Hierarchy].[Country].&amp;[United States].&amp;[California]"/>
                <p n="[Dimplayers].[Hierarchy].[Country].&amp;[United States]"/>
              </i>
              <i n="[Dimplayers].[Hierarchy].[Country].&amp;[United States].&amp;[California].&amp;[Woodland Hills].&amp;[4634 Hilltop Rd]" c="4634 Hilltop Rd">
                <p n="[Dimplayers].[Hierarchy].[Country].&amp;[United States].&amp;[California].&amp;[Woodland Hills]"/>
                <p n="[Dimplayers].[Hierarchy].[Country].&amp;[United States].&amp;[California]"/>
                <p n="[Dimplayers].[Hierarchy].[Country].&amp;[United States]"/>
              </i>
              <i n="[Dimplayers].[Hierarchy].[Country].&amp;[United States].&amp;[California].&amp;[Woodland Hills].&amp;[4649 Miguel Drive]" c="4649 Miguel Drive">
                <p n="[Dimplayers].[Hierarchy].[Country].&amp;[United States].&amp;[California].&amp;[Woodland Hills]"/>
                <p n="[Dimplayers].[Hierarchy].[Country].&amp;[United States].&amp;[California]"/>
                <p n="[Dimplayers].[Hierarchy].[Country].&amp;[United States]"/>
              </i>
              <i n="[Dimplayers].[Hierarchy].[Country].&amp;[United States].&amp;[Georgia].&amp;[Byron].&amp;[455 Grenola Dr]" c="455 Grenola Dr">
                <p n="[Dimplayers].[Hierarchy].[Country].&amp;[United States].&amp;[Georgia].&amp;[Byron]"/>
                <p n="[Dimplayers].[Hierarchy].[Country].&amp;[United States].&amp;[Georgia]"/>
                <p n="[Dimplayers].[Hierarchy].[Country].&amp;[United States]"/>
              </i>
              <i n="[Dimplayers].[Hierarchy].[Country].&amp;[United States].&amp;[Georgia].&amp;[Byron].&amp;[5445 Tice Valley Blvd.]" c="5445 Tice Valley Blvd.">
                <p n="[Dimplayers].[Hierarchy].[Country].&amp;[United States].&amp;[Georgia].&amp;[Byron]"/>
                <p n="[Dimplayers].[Hierarchy].[Country].&amp;[United States].&amp;[Georgia]"/>
                <p n="[Dimplayers].[Hierarchy].[Country].&amp;[United States]"/>
              </i>
              <i n="[Dimplayers].[Hierarchy].[Country].&amp;[United States].&amp;[Oregon].&amp;[Beaverton].&amp;[43/C Elkwood Dr.]" c="43/C Elkwood Dr.">
                <p n="[Dimplayers].[Hierarchy].[Country].&amp;[United States].&amp;[Oregon].&amp;[Beaverton]"/>
                <p n="[Dimplayers].[Hierarchy].[Country].&amp;[United States].&amp;[Oregon]"/>
                <p n="[Dimplayers].[Hierarchy].[Country].&amp;[United States]"/>
              </i>
              <i n="[Dimplayers].[Hierarchy].[Country].&amp;[United States].&amp;[Oregon].&amp;[Beaverton].&amp;[45 Tice Valley Blvd.]" c="45 Tice Valley Blvd.">
                <p n="[Dimplayers].[Hierarchy].[Country].&amp;[United States].&amp;[Oregon].&amp;[Beaverton]"/>
                <p n="[Dimplayers].[Hierarchy].[Country].&amp;[United States].&amp;[Oregon]"/>
                <p n="[Dimplayers].[Hierarchy].[Country].&amp;[United States]"/>
              </i>
              <i n="[Dimplayers].[Hierarchy].[Country].&amp;[United States].&amp;[Oregon].&amp;[Beaverton].&amp;[455 Grenola Dr]" c="455 Grenola Dr">
                <p n="[Dimplayers].[Hierarchy].[Country].&amp;[United States].&amp;[Oregon].&amp;[Beaverton]"/>
                <p n="[Dimplayers].[Hierarchy].[Country].&amp;[United States].&amp;[Oregon]"/>
                <p n="[Dimplayers].[Hierarchy].[Country].&amp;[United States]"/>
              </i>
              <i n="[Dimplayers].[Hierarchy].[Country].&amp;[United States].&amp;[Oregon].&amp;[Beaverton].&amp;[457 Woodcrest Dr.]" c="457 Woodcrest Dr.">
                <p n="[Dimplayers].[Hierarchy].[Country].&amp;[United States].&amp;[Oregon].&amp;[Beaverton]"/>
                <p n="[Dimplayers].[Hierarchy].[Country].&amp;[United States].&amp;[Oregon]"/>
                <p n="[Dimplayers].[Hierarchy].[Country].&amp;[United States]"/>
              </i>
              <i n="[Dimplayers].[Hierarchy].[Country].&amp;[United States].&amp;[Oregon].&amp;[Beaverton].&amp;[46/A Brown St.]" c="46/A Brown St.">
                <p n="[Dimplayers].[Hierarchy].[Country].&amp;[United States].&amp;[Oregon].&amp;[Beaverton]"/>
                <p n="[Dimplayers].[Hierarchy].[Country].&amp;[United States].&amp;[Oregon]"/>
                <p n="[Dimplayers].[Hierarchy].[Country].&amp;[United States]"/>
              </i>
              <i n="[Dimplayers].[Hierarchy].[Country].&amp;[United States].&amp;[Oregon].&amp;[Beaverton].&amp;[46/A Lakeside Court]" c="46/A Lakeside Court">
                <p n="[Dimplayers].[Hierarchy].[Country].&amp;[United States].&amp;[Oregon].&amp;[Beaverton]"/>
                <p n="[Dimplayers].[Hierarchy].[Country].&amp;[United States].&amp;[Oregon]"/>
                <p n="[Dimplayers].[Hierarchy].[Country].&amp;[United States]"/>
              </i>
              <i n="[Dimplayers].[Hierarchy].[Country].&amp;[United States].&amp;[Oregon].&amp;[Beaverton].&amp;[46/B Peabody Road]" c="46/B Peabody Road">
                <p n="[Dimplayers].[Hierarchy].[Country].&amp;[United States].&amp;[Oregon].&amp;[Beaverton]"/>
                <p n="[Dimplayers].[Hierarchy].[Country].&amp;[United States].&amp;[Oregon]"/>
                <p n="[Dimplayers].[Hierarchy].[Country].&amp;[United States]"/>
              </i>
              <i n="[Dimplayers].[Hierarchy].[Country].&amp;[United States].&amp;[Oregon].&amp;[Beaverton].&amp;[4634 St. Paul Way]" c="4634 St. Paul Way">
                <p n="[Dimplayers].[Hierarchy].[Country].&amp;[United States].&amp;[Oregon].&amp;[Beaverton]"/>
                <p n="[Dimplayers].[Hierarchy].[Country].&amp;[United States].&amp;[Oregon]"/>
                <p n="[Dimplayers].[Hierarchy].[Country].&amp;[United States]"/>
              </i>
              <i n="[Dimplayers].[Hierarchy].[Country].&amp;[United States].&amp;[Oregon].&amp;[Beaverton].&amp;[5445 Tice Valley Blvd.]" c="5445 Tice Valley Blvd.">
                <p n="[Dimplayers].[Hierarchy].[Country].&amp;[United States].&amp;[Oregon].&amp;[Beaverton]"/>
                <p n="[Dimplayers].[Hierarchy].[Country].&amp;[United States].&amp;[Oregon]"/>
                <p n="[Dimplayers].[Hierarchy].[Country].&amp;[United States]"/>
              </i>
              <i n="[Dimplayers].[Hierarchy].[Country].&amp;[United States].&amp;[Oregon].&amp;[Beaverton].&amp;[5448 Near Drive]" c="5448 Near Drive">
                <p n="[Dimplayers].[Hierarchy].[Country].&amp;[United States].&amp;[Oregon].&amp;[Beaverton]"/>
                <p n="[Dimplayers].[Hierarchy].[Country].&amp;[United States].&amp;[Oregon]"/>
                <p n="[Dimplayers].[Hierarchy].[Country].&amp;[United States]"/>
              </i>
              <i n="[Dimplayers].[Hierarchy].[Country].&amp;[United States].&amp;[Oregon].&amp;[Beaverton].&amp;[5456 Old Oak Drive]" c="5456 Old Oak Drive">
                <p n="[Dimplayers].[Hierarchy].[Country].&amp;[United States].&amp;[Oregon].&amp;[Beaverton]"/>
                <p n="[Dimplayers].[Hierarchy].[Country].&amp;[United States].&amp;[Oregon]"/>
                <p n="[Dimplayers].[Hierarchy].[Country].&amp;[United States]"/>
              </i>
              <i n="[Dimplayers].[Hierarchy].[Country].&amp;[United States].&amp;[Oregon].&amp;[Beaverton].&amp;[5457 Los Gatos Court]" c="5457 Los Gatos Court">
                <p n="[Dimplayers].[Hierarchy].[Country].&amp;[United States].&amp;[Oregon].&amp;[Beaverton]"/>
                <p n="[Dimplayers].[Hierarchy].[Country].&amp;[United States].&amp;[Oregon]"/>
                <p n="[Dimplayers].[Hierarchy].[Country].&amp;[United States]"/>
              </i>
              <i n="[Dimplayers].[Hierarchy].[Country].&amp;[United States].&amp;[Oregon].&amp;[Beaverton].&amp;[5485 Willcrest Circle]" c="5485 Willcrest Circle">
                <p n="[Dimplayers].[Hierarchy].[Country].&amp;[United States].&amp;[Oregon].&amp;[Beaverton]"/>
                <p n="[Dimplayers].[Hierarchy].[Country].&amp;[United States].&amp;[Oregon]"/>
                <p n="[Dimplayers].[Hierarchy].[Country].&amp;[United States]"/>
              </i>
              <i n="[Dimplayers].[Hierarchy].[Country].&amp;[United States].&amp;[Oregon].&amp;[Beaverton].&amp;[554 Old Mt. View Drive]" c="554 Old Mt. View Drive">
                <p n="[Dimplayers].[Hierarchy].[Country].&amp;[United States].&amp;[Oregon].&amp;[Beaverton]"/>
                <p n="[Dimplayers].[Hierarchy].[Country].&amp;[United States].&amp;[Oregon]"/>
                <p n="[Dimplayers].[Hierarchy].[Country].&amp;[United States]"/>
              </i>
              <i n="[Dimplayers].[Hierarchy].[Country].&amp;[United States].&amp;[Oregon].&amp;[Corvallis].&amp;[455 Grenola Dr]" c="455 Grenola Dr">
                <p n="[Dimplayers].[Hierarchy].[Country].&amp;[United States].&amp;[Oregon].&amp;[Corvallis]"/>
                <p n="[Dimplayers].[Hierarchy].[Country].&amp;[United States].&amp;[Oregon]"/>
                <p n="[Dimplayers].[Hierarchy].[Country].&amp;[United States]"/>
              </i>
              <i n="[Dimplayers].[Hierarchy].[Country].&amp;[United States].&amp;[Oregon].&amp;[Corvallis].&amp;[4641 Miguel Drive]" c="4641 Miguel Drive">
                <p n="[Dimplayers].[Hierarchy].[Country].&amp;[United States].&amp;[Oregon].&amp;[Corvallis]"/>
                <p n="[Dimplayers].[Hierarchy].[Country].&amp;[United States].&amp;[Oregon]"/>
                <p n="[Dimplayers].[Hierarchy].[Country].&amp;[United States]"/>
              </i>
              <i n="[Dimplayers].[Hierarchy].[Country].&amp;[United States].&amp;[Oregon].&amp;[Corvallis].&amp;[546 Via Estrella]" c="546 Via Estrella">
                <p n="[Dimplayers].[Hierarchy].[Country].&amp;[United States].&amp;[Oregon].&amp;[Corvallis]"/>
                <p n="[Dimplayers].[Hierarchy].[Country].&amp;[United States].&amp;[Oregon]"/>
                <p n="[Dimplayers].[Hierarchy].[Country].&amp;[United States]"/>
              </i>
              <i n="[Dimplayers].[Hierarchy].[Country].&amp;[United States].&amp;[Oregon].&amp;[Lebanon].&amp;[45 Tice Valley Blvd.]" c="45 Tice Valley Blvd.">
                <p n="[Dimplayers].[Hierarchy].[Country].&amp;[United States].&amp;[Oregon].&amp;[Lebanon]"/>
                <p n="[Dimplayers].[Hierarchy].[Country].&amp;[United States].&amp;[Oregon]"/>
                <p n="[Dimplayers].[Hierarchy].[Country].&amp;[United States]"/>
              </i>
              <i n="[Dimplayers].[Hierarchy].[Country].&amp;[United States].&amp;[Oregon].&amp;[Lebanon].&amp;[46/A Lakeside Court]" c="46/A Lakeside Court">
                <p n="[Dimplayers].[Hierarchy].[Country].&amp;[United States].&amp;[Oregon].&amp;[Lebanon]"/>
                <p n="[Dimplayers].[Hierarchy].[Country].&amp;[United States].&amp;[Oregon]"/>
                <p n="[Dimplayers].[Hierarchy].[Country].&amp;[United States]"/>
              </i>
              <i n="[Dimplayers].[Hierarchy].[Country].&amp;[United States].&amp;[Oregon].&amp;[Lebanon].&amp;[554 Old Mt. View Drive]" c="554 Old Mt. View Drive">
                <p n="[Dimplayers].[Hierarchy].[Country].&amp;[United States].&amp;[Oregon].&amp;[Lebanon]"/>
                <p n="[Dimplayers].[Hierarchy].[Country].&amp;[United States].&amp;[Oregon]"/>
                <p n="[Dimplayers].[Hierarchy].[Country].&amp;[United States]"/>
              </i>
              <i n="[Dimplayers].[Hierarchy].[Country].&amp;[United States].&amp;[Oregon].&amp;[Milwaukie].&amp;[3/A7 Lakeside Court]" c="3/A7 Lakeside Court">
                <p n="[Dimplayers].[Hierarchy].[Country].&amp;[United States].&amp;[Oregon].&amp;[Milwaukie]"/>
                <p n="[Dimplayers].[Hierarchy].[Country].&amp;[United States].&amp;[Oregon]"/>
                <p n="[Dimplayers].[Hierarchy].[Country].&amp;[United States]"/>
              </i>
              <i n="[Dimplayers].[Hierarchy].[Country].&amp;[United States].&amp;[Oregon].&amp;[Milwaukie].&amp;[44/J Flamingo Dr.]" c="44/J Flamingo Dr.">
                <p n="[Dimplayers].[Hierarchy].[Country].&amp;[United States].&amp;[Oregon].&amp;[Milwaukie]"/>
                <p n="[Dimplayers].[Hierarchy].[Country].&amp;[United States].&amp;[Oregon]"/>
                <p n="[Dimplayers].[Hierarchy].[Country].&amp;[United States]"/>
              </i>
              <i n="[Dimplayers].[Hierarchy].[Country].&amp;[United States].&amp;[Oregon].&amp;[Milwaukie].&amp;[4641 Miguel Drive]" c="4641 Miguel Drive">
                <p n="[Dimplayers].[Hierarchy].[Country].&amp;[United States].&amp;[Oregon].&amp;[Milwaukie]"/>
                <p n="[Dimplayers].[Hierarchy].[Country].&amp;[United States].&amp;[Oregon]"/>
                <p n="[Dimplayers].[Hierarchy].[Country].&amp;[United States]"/>
              </i>
              <i n="[Dimplayers].[Hierarchy].[Country].&amp;[United States].&amp;[Oregon].&amp;[Milwaukie].&amp;[52/D Corte Gilberto]" c="52/D Corte Gilberto">
                <p n="[Dimplayers].[Hierarchy].[Country].&amp;[United States].&amp;[Oregon].&amp;[Milwaukie]"/>
                <p n="[Dimplayers].[Hierarchy].[Country].&amp;[United States].&amp;[Oregon]"/>
                <p n="[Dimplayers].[Hierarchy].[Country].&amp;[United States]"/>
              </i>
              <i n="[Dimplayers].[Hierarchy].[Country].&amp;[United States].&amp;[Oregon].&amp;[Milwaukie].&amp;[546 Via Estrella]" c="546 Via Estrella">
                <p n="[Dimplayers].[Hierarchy].[Country].&amp;[United States].&amp;[Oregon].&amp;[Milwaukie]"/>
                <p n="[Dimplayers].[Hierarchy].[Country].&amp;[United States].&amp;[Oregon]"/>
                <p n="[Dimplayers].[Hierarchy].[Country].&amp;[United States]"/>
              </i>
              <i n="[Dimplayers].[Hierarchy].[Country].&amp;[United States].&amp;[Oregon].&amp;[Portland].&amp;[364 Ahneita Dr.]" c="364 Ahneita Dr.">
                <p n="[Dimplayers].[Hierarchy].[Country].&amp;[United States].&amp;[Oregon].&amp;[Portland]"/>
                <p n="[Dimplayers].[Hierarchy].[Country].&amp;[United States].&amp;[Oregon]"/>
                <p n="[Dimplayers].[Hierarchy].[Country].&amp;[United States]"/>
              </i>
              <i n="[Dimplayers].[Hierarchy].[Country].&amp;[United States].&amp;[Oregon].&amp;[Portland].&amp;[45 Tice Valley Blvd.]" c="45 Tice Valley Blvd.">
                <p n="[Dimplayers].[Hierarchy].[Country].&amp;[United States].&amp;[Oregon].&amp;[Portland]"/>
                <p n="[Dimplayers].[Hierarchy].[Country].&amp;[United States].&amp;[Oregon]"/>
                <p n="[Dimplayers].[Hierarchy].[Country].&amp;[United States]"/>
              </i>
              <i n="[Dimplayers].[Hierarchy].[Country].&amp;[United States].&amp;[Oregon].&amp;[Portland].&amp;[545/A Via Romero]" c="545/A Via Romero">
                <p n="[Dimplayers].[Hierarchy].[Country].&amp;[United States].&amp;[Oregon].&amp;[Portland]"/>
                <p n="[Dimplayers].[Hierarchy].[Country].&amp;[United States].&amp;[Oregon]"/>
                <p n="[Dimplayers].[Hierarchy].[Country].&amp;[United States]"/>
              </i>
              <i n="[Dimplayers].[Hierarchy].[Country].&amp;[United States].&amp;[Oregon].&amp;[Salem].&amp;[46/B Peabody Road]" c="46/B Peabody Road">
                <p n="[Dimplayers].[Hierarchy].[Country].&amp;[United States].&amp;[Oregon].&amp;[Salem]"/>
                <p n="[Dimplayers].[Hierarchy].[Country].&amp;[United States].&amp;[Oregon]"/>
                <p n="[Dimplayers].[Hierarchy].[Country].&amp;[United States]"/>
              </i>
              <i n="[Dimplayers].[Hierarchy].[Country].&amp;[United States].&amp;[Oregon].&amp;[Salem].&amp;[4635 Woodside Court]" c="4635 Woodside Court">
                <p n="[Dimplayers].[Hierarchy].[Country].&amp;[United States].&amp;[Oregon].&amp;[Salem]"/>
                <p n="[Dimplayers].[Hierarchy].[Country].&amp;[United States].&amp;[Oregon]"/>
                <p n="[Dimplayers].[Hierarchy].[Country].&amp;[United States]"/>
              </i>
              <i n="[Dimplayers].[Hierarchy].[Country].&amp;[United States].&amp;[Oregon].&amp;[Salem].&amp;[540 Bellows Ct.]" c="540 Bellows Ct.">
                <p n="[Dimplayers].[Hierarchy].[Country].&amp;[United States].&amp;[Oregon].&amp;[Salem]"/>
                <p n="[Dimplayers].[Hierarchy].[Country].&amp;[United States].&amp;[Oregon]"/>
                <p n="[Dimplayers].[Hierarchy].[Country].&amp;[United States]"/>
              </i>
              <i n="[Dimplayers].[Hierarchy].[Country].&amp;[United States].&amp;[Oregon].&amp;[Salem].&amp;[5444 Bellord Ct.]" c="5444 Bellord Ct.">
                <p n="[Dimplayers].[Hierarchy].[Country].&amp;[United States].&amp;[Oregon].&amp;[Salem]"/>
                <p n="[Dimplayers].[Hierarchy].[Country].&amp;[United States].&amp;[Oregon]"/>
                <p n="[Dimplayers].[Hierarchy].[Country].&amp;[United States]"/>
              </i>
              <i n="[Dimplayers].[Hierarchy].[Country].&amp;[United States].&amp;[Oregon].&amp;[Salem].&amp;[5448 Near Drive]" c="5448 Near Drive">
                <p n="[Dimplayers].[Hierarchy].[Country].&amp;[United States].&amp;[Oregon].&amp;[Salem]"/>
                <p n="[Dimplayers].[Hierarchy].[Country].&amp;[United States].&amp;[Oregon]"/>
                <p n="[Dimplayers].[Hierarchy].[Country].&amp;[United States]"/>
              </i>
              <i n="[Dimplayers].[Hierarchy].[Country].&amp;[United States].&amp;[Oregon].&amp;[Salem].&amp;[5456 Old Oak Drive]" c="5456 Old Oak Drive">
                <p n="[Dimplayers].[Hierarchy].[Country].&amp;[United States].&amp;[Oregon].&amp;[Salem]"/>
                <p n="[Dimplayers].[Hierarchy].[Country].&amp;[United States].&amp;[Oregon]"/>
                <p n="[Dimplayers].[Hierarchy].[Country].&amp;[United States]"/>
              </i>
              <i n="[Dimplayers].[Hierarchy].[Country].&amp;[United States].&amp;[Oregon].&amp;[W. Linn].&amp;[4/A1 Brown St.]" c="4/A1 Brown St.">
                <p n="[Dimplayers].[Hierarchy].[Country].&amp;[United States].&amp;[Oregon].&amp;[W. Linn]"/>
                <p n="[Dimplayers].[Hierarchy].[Country].&amp;[United States].&amp;[Oregon]"/>
                <p n="[Dimplayers].[Hierarchy].[Country].&amp;[United States]"/>
              </i>
              <i n="[Dimplayers].[Hierarchy].[Country].&amp;[United States].&amp;[Oregon].&amp;[W. Linn].&amp;[457 Woodcrest Dr.]" c="457 Woodcrest Dr.">
                <p n="[Dimplayers].[Hierarchy].[Country].&amp;[United States].&amp;[Oregon].&amp;[W. Linn]"/>
                <p n="[Dimplayers].[Hierarchy].[Country].&amp;[United States].&amp;[Oregon]"/>
                <p n="[Dimplayers].[Hierarchy].[Country].&amp;[United States]"/>
              </i>
              <i n="[Dimplayers].[Hierarchy].[Country].&amp;[United States].&amp;[Oregon].&amp;[W. Linn].&amp;[46/B Peabody Road]" c="46/B Peabody Road">
                <p n="[Dimplayers].[Hierarchy].[Country].&amp;[United States].&amp;[Oregon].&amp;[W. Linn]"/>
                <p n="[Dimplayers].[Hierarchy].[Country].&amp;[United States].&amp;[Oregon]"/>
                <p n="[Dimplayers].[Hierarchy].[Country].&amp;[United States]"/>
              </i>
              <i n="[Dimplayers].[Hierarchy].[Country].&amp;[United States].&amp;[Oregon].&amp;[W. Linn].&amp;[4649 Miguel Drive]" c="4649 Miguel Drive">
                <p n="[Dimplayers].[Hierarchy].[Country].&amp;[United States].&amp;[Oregon].&amp;[W. Linn]"/>
                <p n="[Dimplayers].[Hierarchy].[Country].&amp;[United States].&amp;[Oregon]"/>
                <p n="[Dimplayers].[Hierarchy].[Country].&amp;[United States]"/>
              </i>
              <i n="[Dimplayers].[Hierarchy].[Country].&amp;[United States].&amp;[Oregon].&amp;[W. Linn].&amp;[5446 N. Civic Dr.]" c="5446 N. Civic Dr.">
                <p n="[Dimplayers].[Hierarchy].[Country].&amp;[United States].&amp;[Oregon].&amp;[W. Linn]"/>
                <p n="[Dimplayers].[Hierarchy].[Country].&amp;[United States].&amp;[Oregon]"/>
                <p n="[Dimplayers].[Hierarchy].[Country].&amp;[United States]"/>
              </i>
              <i n="[Dimplayers].[Hierarchy].[Country].&amp;[United States].&amp;[Oregon].&amp;[W. Linn].&amp;[5485 Willcrest Circle]" c="5485 Willcrest Circle">
                <p n="[Dimplayers].[Hierarchy].[Country].&amp;[United States].&amp;[Oregon].&amp;[W. Linn]"/>
                <p n="[Dimplayers].[Hierarchy].[Country].&amp;[United States].&amp;[Oregon]"/>
                <p n="[Dimplayers].[Hierarchy].[Country].&amp;[United States]"/>
              </i>
              <i n="[Dimplayers].[Hierarchy].[Country].&amp;[United States].&amp;[Oregon].&amp;[W. Linn].&amp;[554/T Old Mt. View Drive]" c="554/T Old Mt. View Drive">
                <p n="[Dimplayers].[Hierarchy].[Country].&amp;[United States].&amp;[Oregon].&amp;[W. Linn]"/>
                <p n="[Dimplayers].[Hierarchy].[Country].&amp;[United States].&amp;[Oregon]"/>
                <p n="[Dimplayers].[Hierarchy].[Country].&amp;[United States]"/>
              </i>
              <i n="[Dimplayers].[Hierarchy].[Country].&amp;[United States].&amp;[Oregon].&amp;[Woodburn].&amp;[364 Ahneita Dr.]" c="364 Ahneita Dr.">
                <p n="[Dimplayers].[Hierarchy].[Country].&amp;[United States].&amp;[Oregon].&amp;[Woodburn]"/>
                <p n="[Dimplayers].[Hierarchy].[Country].&amp;[United States].&amp;[Oregon]"/>
                <p n="[Dimplayers].[Hierarchy].[Country].&amp;[United States]"/>
              </i>
              <i n="[Dimplayers].[Hierarchy].[Country].&amp;[United States].&amp;[Oregon].&amp;[Woodburn].&amp;[45 Tice Valley Blvd.]" c="45 Tice Valley Blvd.">
                <p n="[Dimplayers].[Hierarchy].[Country].&amp;[United States].&amp;[Oregon].&amp;[Woodburn]"/>
                <p n="[Dimplayers].[Hierarchy].[Country].&amp;[United States].&amp;[Oregon]"/>
                <p n="[Dimplayers].[Hierarchy].[Country].&amp;[United States]"/>
              </i>
              <i n="[Dimplayers].[Hierarchy].[Country].&amp;[United States].&amp;[Oregon].&amp;[Woodburn].&amp;[554 Old Mt. View Drive]" c="554 Old Mt. View Drive">
                <p n="[Dimplayers].[Hierarchy].[Country].&amp;[United States].&amp;[Oregon].&amp;[Woodburn]"/>
                <p n="[Dimplayers].[Hierarchy].[Country].&amp;[United States].&amp;[Oregon]"/>
                <p n="[Dimplayers].[Hierarchy].[Country].&amp;[United States]"/>
              </i>
              <i n="[Dimplayers].[Hierarchy].[Country].&amp;[United States].&amp;[Texas].&amp;[College Station].&amp;[4633 Jefferson Street]" c="4633 Jefferson Street">
                <p n="[Dimplayers].[Hierarchy].[Country].&amp;[United States].&amp;[Texas].&amp;[College Station]"/>
                <p n="[Dimplayers].[Hierarchy].[Country].&amp;[United States].&amp;[Texas]"/>
                <p n="[Dimplayers].[Hierarchy].[Country].&amp;[United States]"/>
              </i>
              <i n="[Dimplayers].[Hierarchy].[Country].&amp;[United States].&amp;[Texas].&amp;[College Station].&amp;[540 Bellows Ct.]" c="540 Bellows Ct.">
                <p n="[Dimplayers].[Hierarchy].[Country].&amp;[United States].&amp;[Texas].&amp;[College Station]"/>
                <p n="[Dimplayers].[Hierarchy].[Country].&amp;[United States].&amp;[Texas]"/>
                <p n="[Dimplayers].[Hierarchy].[Country].&amp;[United States]"/>
              </i>
              <i n="[Dimplayers].[Hierarchy].[Country].&amp;[United States].&amp;[Texas].&amp;[College Station].&amp;[5444 Bellord Ct.]" c="5444 Bellord Ct.">
                <p n="[Dimplayers].[Hierarchy].[Country].&amp;[United States].&amp;[Texas].&amp;[College Station]"/>
                <p n="[Dimplayers].[Hierarchy].[Country].&amp;[United States].&amp;[Texas]"/>
                <p n="[Dimplayers].[Hierarchy].[Country].&amp;[United States]"/>
              </i>
              <i n="[Dimplayers].[Hierarchy].[Country].&amp;[United States].&amp;[Washington].&amp;[Ballard].&amp;[457 Woodcrest Dr.]" c="457 Woodcrest Dr.">
                <p n="[Dimplayers].[Hierarchy].[Country].&amp;[United States].&amp;[Washington].&amp;[Ballard]"/>
                <p n="[Dimplayers].[Hierarchy].[Country].&amp;[United States].&amp;[Washington]"/>
                <p n="[Dimplayers].[Hierarchy].[Country].&amp;[United States]"/>
              </i>
              <i n="[Dimplayers].[Hierarchy].[Country].&amp;[United States].&amp;[Washington].&amp;[Ballard].&amp;[46/A Brown St.]" c="46/A Brown St.">
                <p n="[Dimplayers].[Hierarchy].[Country].&amp;[United States].&amp;[Washington].&amp;[Ballard]"/>
                <p n="[Dimplayers].[Hierarchy].[Country].&amp;[United States].&amp;[Washington]"/>
                <p n="[Dimplayers].[Hierarchy].[Country].&amp;[United States]"/>
              </i>
              <i n="[Dimplayers].[Hierarchy].[Country].&amp;[United States].&amp;[Washington].&amp;[Ballard].&amp;[46/B Peabody Road]" c="46/B Peabody Road">
                <p n="[Dimplayers].[Hierarchy].[Country].&amp;[United States].&amp;[Washington].&amp;[Ballard]"/>
                <p n="[Dimplayers].[Hierarchy].[Country].&amp;[United States].&amp;[Washington]"/>
                <p n="[Dimplayers].[Hierarchy].[Country].&amp;[United States]"/>
              </i>
              <i n="[Dimplayers].[Hierarchy].[Country].&amp;[United States].&amp;[Washington].&amp;[Ballard].&amp;[5448 Near Drive]" c="5448 Near Drive">
                <p n="[Dimplayers].[Hierarchy].[Country].&amp;[United States].&amp;[Washington].&amp;[Ballard]"/>
                <p n="[Dimplayers].[Hierarchy].[Country].&amp;[United States].&amp;[Washington]"/>
                <p n="[Dimplayers].[Hierarchy].[Country].&amp;[United States]"/>
              </i>
              <i n="[Dimplayers].[Hierarchy].[Country].&amp;[United States].&amp;[Washington].&amp;[Ballard].&amp;[5456 Old Oak Drive]" c="5456 Old Oak Drive">
                <p n="[Dimplayers].[Hierarchy].[Country].&amp;[United States].&amp;[Washington].&amp;[Ballard]"/>
                <p n="[Dimplayers].[Hierarchy].[Country].&amp;[United States].&amp;[Washington]"/>
                <p n="[Dimplayers].[Hierarchy].[Country].&amp;[United States]"/>
              </i>
              <i n="[Dimplayers].[Hierarchy].[Country].&amp;[United States].&amp;[Washington].&amp;[Ballard].&amp;[5485 Willcrest Circle]" c="5485 Willcrest Circle">
                <p n="[Dimplayers].[Hierarchy].[Country].&amp;[United States].&amp;[Washington].&amp;[Ballard]"/>
                <p n="[Dimplayers].[Hierarchy].[Country].&amp;[United States].&amp;[Washington]"/>
                <p n="[Dimplayers].[Hierarchy].[Country].&amp;[United States]"/>
              </i>
              <i n="[Dimplayers].[Hierarchy].[Country].&amp;[United States].&amp;[Washington].&amp;[Bellingham].&amp;[43/B Elkwood Dr.]" c="43/B Elkwood Dr.">
                <p n="[Dimplayers].[Hierarchy].[Country].&amp;[United States].&amp;[Washington].&amp;[Bellingham]"/>
                <p n="[Dimplayers].[Hierarchy].[Country].&amp;[United States].&amp;[Washington]"/>
                <p n="[Dimplayers].[Hierarchy].[Country].&amp;[United States]"/>
              </i>
              <i n="[Dimplayers].[Hierarchy].[Country].&amp;[United States].&amp;[Washington].&amp;[Bellingham].&amp;[43/C Elkwood Dr.]" c="43/C Elkwood Dr.">
                <p n="[Dimplayers].[Hierarchy].[Country].&amp;[United States].&amp;[Washington].&amp;[Bellingham]"/>
                <p n="[Dimplayers].[Hierarchy].[Country].&amp;[United States].&amp;[Washington]"/>
                <p n="[Dimplayers].[Hierarchy].[Country].&amp;[United States]"/>
              </i>
              <i n="[Dimplayers].[Hierarchy].[Country].&amp;[United States].&amp;[Washington].&amp;[Bellingham].&amp;[44/E Bohon Circle]" c="44/E Bohon Circle">
                <p n="[Dimplayers].[Hierarchy].[Country].&amp;[United States].&amp;[Washington].&amp;[Bellingham]"/>
                <p n="[Dimplayers].[Hierarchy].[Country].&amp;[United States].&amp;[Washington]"/>
                <p n="[Dimplayers].[Hierarchy].[Country].&amp;[United States]"/>
              </i>
              <i n="[Dimplayers].[Hierarchy].[Country].&amp;[United States].&amp;[Washington].&amp;[Bellingham].&amp;[455 Grenola Dr]" c="455 Grenola Dr">
                <p n="[Dimplayers].[Hierarchy].[Country].&amp;[United States].&amp;[Washington].&amp;[Bellingham]"/>
                <p n="[Dimplayers].[Hierarchy].[Country].&amp;[United States].&amp;[Washington]"/>
                <p n="[Dimplayers].[Hierarchy].[Country].&amp;[United States]"/>
              </i>
              <i n="[Dimplayers].[Hierarchy].[Country].&amp;[United States].&amp;[Washington].&amp;[Bellingham].&amp;[4634 Hilltop Rd]" c="4634 Hilltop Rd">
                <p n="[Dimplayers].[Hierarchy].[Country].&amp;[United States].&amp;[Washington].&amp;[Bellingham]"/>
                <p n="[Dimplayers].[Hierarchy].[Country].&amp;[United States].&amp;[Washington]"/>
                <p n="[Dimplayers].[Hierarchy].[Country].&amp;[United States]"/>
              </i>
              <i n="[Dimplayers].[Hierarchy].[Country].&amp;[United States].&amp;[Washington].&amp;[Bellingham].&amp;[4634 St. Paul Way]" c="4634 St. Paul Way">
                <p n="[Dimplayers].[Hierarchy].[Country].&amp;[United States].&amp;[Washington].&amp;[Bellingham]"/>
                <p n="[Dimplayers].[Hierarchy].[Country].&amp;[United States].&amp;[Washington]"/>
                <p n="[Dimplayers].[Hierarchy].[Country].&amp;[United States]"/>
              </i>
              <i n="[Dimplayers].[Hierarchy].[Country].&amp;[United States].&amp;[Washington].&amp;[Bellingham].&amp;[4649 Miguel Drive]" c="4649 Miguel Drive">
                <p n="[Dimplayers].[Hierarchy].[Country].&amp;[United States].&amp;[Washington].&amp;[Bellingham]"/>
                <p n="[Dimplayers].[Hierarchy].[Country].&amp;[United States].&amp;[Washington]"/>
                <p n="[Dimplayers].[Hierarchy].[Country].&amp;[United States]"/>
              </i>
              <i n="[Dimplayers].[Hierarchy].[Country].&amp;[United States].&amp;[Washington].&amp;[Bellingham].&amp;[52/R Corte Gilberto]" c="52/R Corte Gilberto">
                <p n="[Dimplayers].[Hierarchy].[Country].&amp;[United States].&amp;[Washington].&amp;[Bellingham]"/>
                <p n="[Dimplayers].[Hierarchy].[Country].&amp;[United States].&amp;[Washington]"/>
                <p n="[Dimplayers].[Hierarchy].[Country].&amp;[United States]"/>
              </i>
              <i n="[Dimplayers].[Hierarchy].[Country].&amp;[United States].&amp;[Washington].&amp;[Bellingham].&amp;[545/A Via Romero]" c="545/A Via Romero">
                <p n="[Dimplayers].[Hierarchy].[Country].&amp;[United States].&amp;[Washington].&amp;[Bellingham]"/>
                <p n="[Dimplayers].[Hierarchy].[Country].&amp;[United States].&amp;[Washington]"/>
                <p n="[Dimplayers].[Hierarchy].[Country].&amp;[United States]"/>
              </i>
              <i n="[Dimplayers].[Hierarchy].[Country].&amp;[United States].&amp;[Washington].&amp;[Bellingham].&amp;[548 Contuti Avenue]" c="548 Contuti Avenue">
                <p n="[Dimplayers].[Hierarchy].[Country].&amp;[United States].&amp;[Washington].&amp;[Bellingham]"/>
                <p n="[Dimplayers].[Hierarchy].[Country].&amp;[United States].&amp;[Washington]"/>
                <p n="[Dimplayers].[Hierarchy].[Country].&amp;[United States]"/>
              </i>
              <i n="[Dimplayers].[Hierarchy].[Country].&amp;[United States].&amp;[Washington].&amp;[Bellingham].&amp;[550 Bellows Ct.]" c="550 Bellows Ct.">
                <p n="[Dimplayers].[Hierarchy].[Country].&amp;[United States].&amp;[Washington].&amp;[Bellingham]"/>
                <p n="[Dimplayers].[Hierarchy].[Country].&amp;[United States].&amp;[Washington]"/>
                <p n="[Dimplayers].[Hierarchy].[Country].&amp;[United States]"/>
              </i>
              <i n="[Dimplayers].[Hierarchy].[Country].&amp;[United States].&amp;[Washington].&amp;[Bremerton].&amp;[364 Ahneita Dr.]" c="364 Ahneita Dr.">
                <p n="[Dimplayers].[Hierarchy].[Country].&amp;[United States].&amp;[Washington].&amp;[Bremerton]"/>
                <p n="[Dimplayers].[Hierarchy].[Country].&amp;[United States].&amp;[Washington]"/>
                <p n="[Dimplayers].[Hierarchy].[Country].&amp;[United States]"/>
              </i>
              <i n="[Dimplayers].[Hierarchy].[Country].&amp;[United States].&amp;[Washington].&amp;[Bremerton].&amp;[38/A Chestnut Ave]" c="38/A Chestnut Ave">
                <p n="[Dimplayers].[Hierarchy].[Country].&amp;[United States].&amp;[Washington].&amp;[Bremerton]"/>
                <p n="[Dimplayers].[Hierarchy].[Country].&amp;[United States].&amp;[Washington]"/>
                <p n="[Dimplayers].[Hierarchy].[Country].&amp;[United States]"/>
              </i>
              <i n="[Dimplayers].[Hierarchy].[Country].&amp;[United States].&amp;[Washington].&amp;[Bremerton].&amp;[43/C Elkwood Dr.]" c="43/C Elkwood Dr.">
                <p n="[Dimplayers].[Hierarchy].[Country].&amp;[United States].&amp;[Washington].&amp;[Bremerton]"/>
                <p n="[Dimplayers].[Hierarchy].[Country].&amp;[United States].&amp;[Washington]"/>
                <p n="[Dimplayers].[Hierarchy].[Country].&amp;[United States]"/>
              </i>
              <i n="[Dimplayers].[Hierarchy].[Country].&amp;[United States].&amp;[Washington].&amp;[Bremerton].&amp;[44/E Bohon Circle]" c="44/E Bohon Circle">
                <p n="[Dimplayers].[Hierarchy].[Country].&amp;[United States].&amp;[Washington].&amp;[Bremerton]"/>
                <p n="[Dimplayers].[Hierarchy].[Country].&amp;[United States].&amp;[Washington]"/>
                <p n="[Dimplayers].[Hierarchy].[Country].&amp;[United States]"/>
              </i>
              <i n="[Dimplayers].[Hierarchy].[Country].&amp;[United States].&amp;[Washington].&amp;[Bremerton].&amp;[453 James Donlon Blvd.]" c="453 James Donlon Blvd.">
                <p n="[Dimplayers].[Hierarchy].[Country].&amp;[United States].&amp;[Washington].&amp;[Bremerton]"/>
                <p n="[Dimplayers].[Hierarchy].[Country].&amp;[United States].&amp;[Washington]"/>
                <p n="[Dimplayers].[Hierarchy].[Country].&amp;[United States]"/>
              </i>
              <i n="[Dimplayers].[Hierarchy].[Country].&amp;[United States].&amp;[Washington].&amp;[Bremerton].&amp;[46/A Woodside Court]" c="46/A Woodside Court">
                <p n="[Dimplayers].[Hierarchy].[Country].&amp;[United States].&amp;[Washington].&amp;[Bremerton]"/>
                <p n="[Dimplayers].[Hierarchy].[Country].&amp;[United States].&amp;[Washington]"/>
                <p n="[Dimplayers].[Hierarchy].[Country].&amp;[United States]"/>
              </i>
              <i n="[Dimplayers].[Hierarchy].[Country].&amp;[United States].&amp;[Washington].&amp;[Bremerton].&amp;[4634 St. Paul Way]" c="4634 St. Paul Way">
                <p n="[Dimplayers].[Hierarchy].[Country].&amp;[United States].&amp;[Washington].&amp;[Bremerton]"/>
                <p n="[Dimplayers].[Hierarchy].[Country].&amp;[United States].&amp;[Washington]"/>
                <p n="[Dimplayers].[Hierarchy].[Country].&amp;[United States]"/>
              </i>
              <i n="[Dimplayers].[Hierarchy].[Country].&amp;[United States].&amp;[Washington].&amp;[Bremerton].&amp;[4635 Woodside Court]" c="4635 Woodside Court">
                <p n="[Dimplayers].[Hierarchy].[Country].&amp;[United States].&amp;[Washington].&amp;[Bremerton]"/>
                <p n="[Dimplayers].[Hierarchy].[Country].&amp;[United States].&amp;[Washington]"/>
                <p n="[Dimplayers].[Hierarchy].[Country].&amp;[United States]"/>
              </i>
              <i n="[Dimplayers].[Hierarchy].[Country].&amp;[United States].&amp;[Washington].&amp;[Bremerton].&amp;[54/K Flamingo Dr.]" c="54/K Flamingo Dr.">
                <p n="[Dimplayers].[Hierarchy].[Country].&amp;[United States].&amp;[Washington].&amp;[Bremerton]"/>
                <p n="[Dimplayers].[Hierarchy].[Country].&amp;[United States].&amp;[Washington]"/>
                <p n="[Dimplayers].[Hierarchy].[Country].&amp;[United States]"/>
              </i>
              <i n="[Dimplayers].[Hierarchy].[Country].&amp;[United States].&amp;[Washington].&amp;[Bremerton].&amp;[54/L Via Estrella]" c="54/L Via Estrella">
                <p n="[Dimplayers].[Hierarchy].[Country].&amp;[United States].&amp;[Washington].&amp;[Bremerton]"/>
                <p n="[Dimplayers].[Hierarchy].[Country].&amp;[United States].&amp;[Washington]"/>
                <p n="[Dimplayers].[Hierarchy].[Country].&amp;[United States]"/>
              </i>
              <i n="[Dimplayers].[Hierarchy].[Country].&amp;[United States].&amp;[Washington].&amp;[Bremerton].&amp;[545/A Via Romero]" c="545/A Via Romero">
                <p n="[Dimplayers].[Hierarchy].[Country].&amp;[United States].&amp;[Washington].&amp;[Bremerton]"/>
                <p n="[Dimplayers].[Hierarchy].[Country].&amp;[United States].&amp;[Washington]"/>
                <p n="[Dimplayers].[Hierarchy].[Country].&amp;[United States]"/>
              </i>
              <i n="[Dimplayers].[Hierarchy].[Country].&amp;[United States].&amp;[Washington].&amp;[Bremerton].&amp;[5457 Los Gatos Court]" c="5457 Los Gatos Court">
                <p n="[Dimplayers].[Hierarchy].[Country].&amp;[United States].&amp;[Washington].&amp;[Bremerton]"/>
                <p n="[Dimplayers].[Hierarchy].[Country].&amp;[United States].&amp;[Washington]"/>
                <p n="[Dimplayers].[Hierarchy].[Country].&amp;[United States]"/>
              </i>
              <i n="[Dimplayers].[Hierarchy].[Country].&amp;[United States].&amp;[Washington].&amp;[Bremerton].&amp;[550 Bellows Ct.]" c="550 Bellows Ct.">
                <p n="[Dimplayers].[Hierarchy].[Country].&amp;[United States].&amp;[Washington].&amp;[Bremerton]"/>
                <p n="[Dimplayers].[Hierarchy].[Country].&amp;[United States].&amp;[Washington]"/>
                <p n="[Dimplayers].[Hierarchy].[Country].&amp;[United States]"/>
              </i>
              <i n="[Dimplayers].[Hierarchy].[Country].&amp;[United States].&amp;[Washington].&amp;[Burien].&amp;[38/A Chestnut Ave]" c="38/A Chestnut Ave">
                <p n="[Dimplayers].[Hierarchy].[Country].&amp;[United States].&amp;[Washington].&amp;[Burien]"/>
                <p n="[Dimplayers].[Hierarchy].[Country].&amp;[United States].&amp;[Washington]"/>
                <p n="[Dimplayers].[Hierarchy].[Country].&amp;[United States]"/>
              </i>
              <i n="[Dimplayers].[Hierarchy].[Country].&amp;[United States].&amp;[Washington].&amp;[Burien].&amp;[453 James Donlon Blvd.]" c="453 James Donlon Blvd.">
                <p n="[Dimplayers].[Hierarchy].[Country].&amp;[United States].&amp;[Washington].&amp;[Burien]"/>
                <p n="[Dimplayers].[Hierarchy].[Country].&amp;[United States].&amp;[Washington]"/>
                <p n="[Dimplayers].[Hierarchy].[Country].&amp;[United States]"/>
              </i>
              <i n="[Dimplayers].[Hierarchy].[Country].&amp;[United States].&amp;[Washington].&amp;[Burien].&amp;[46/B Peabody Road]" c="46/B Peabody Road">
                <p n="[Dimplayers].[Hierarchy].[Country].&amp;[United States].&amp;[Washington].&amp;[Burien]"/>
                <p n="[Dimplayers].[Hierarchy].[Country].&amp;[United States].&amp;[Washington]"/>
                <p n="[Dimplayers].[Hierarchy].[Country].&amp;[United States]"/>
              </i>
              <i n="[Dimplayers].[Hierarchy].[Country].&amp;[United States].&amp;[Washington].&amp;[Burien].&amp;[54/K Flamingo Dr.]" c="54/K Flamingo Dr.">
                <p n="[Dimplayers].[Hierarchy].[Country].&amp;[United States].&amp;[Washington].&amp;[Burien]"/>
                <p n="[Dimplayers].[Hierarchy].[Country].&amp;[United States].&amp;[Washington]"/>
                <p n="[Dimplayers].[Hierarchy].[Country].&amp;[United States]"/>
              </i>
              <i n="[Dimplayers].[Hierarchy].[Country].&amp;[United States].&amp;[Washington].&amp;[Burien].&amp;[548/T Nulty Drive]" c="548/T Nulty Drive">
                <p n="[Dimplayers].[Hierarchy].[Country].&amp;[United States].&amp;[Washington].&amp;[Burien]"/>
                <p n="[Dimplayers].[Hierarchy].[Country].&amp;[United States].&amp;[Washington]"/>
                <p n="[Dimplayers].[Hierarchy].[Country].&amp;[United States]"/>
              </i>
              <i n="[Dimplayers].[Hierarchy].[Country].&amp;[United States].&amp;[Washington].&amp;[Edmonds].&amp;[3/A7 Lakeside Court]" c="3/A7 Lakeside Court">
                <p n="[Dimplayers].[Hierarchy].[Country].&amp;[United States].&amp;[Washington].&amp;[Edmonds]"/>
                <p n="[Dimplayers].[Hierarchy].[Country].&amp;[United States].&amp;[Washington]"/>
                <p n="[Dimplayers].[Hierarchy].[Country].&amp;[United States]"/>
              </i>
              <i n="[Dimplayers].[Hierarchy].[Country].&amp;[United States].&amp;[Washington].&amp;[Edmonds].&amp;[44/J Flamingo Dr.]" c="44/J Flamingo Dr.">
                <p n="[Dimplayers].[Hierarchy].[Country].&amp;[United States].&amp;[Washington].&amp;[Edmonds]"/>
                <p n="[Dimplayers].[Hierarchy].[Country].&amp;[United States].&amp;[Washington]"/>
                <p n="[Dimplayers].[Hierarchy].[Country].&amp;[United States]"/>
              </i>
              <i n="[Dimplayers].[Hierarchy].[Country].&amp;[United States].&amp;[Washington].&amp;[Edmonds].&amp;[52/D Corte Gilberto]" c="52/D Corte Gilberto">
                <p n="[Dimplayers].[Hierarchy].[Country].&amp;[United States].&amp;[Washington].&amp;[Edmonds]"/>
                <p n="[Dimplayers].[Hierarchy].[Country].&amp;[United States].&amp;[Washington]"/>
                <p n="[Dimplayers].[Hierarchy].[Country].&amp;[United States]"/>
              </i>
              <i n="[Dimplayers].[Hierarchy].[Country].&amp;[United States].&amp;[Washington].&amp;[Everett].&amp;[3/A7 Lakeside Court]" c="3/A7 Lakeside Court">
                <p n="[Dimplayers].[Hierarchy].[Country].&amp;[United States].&amp;[Washington].&amp;[Everett]"/>
                <p n="[Dimplayers].[Hierarchy].[Country].&amp;[United States].&amp;[Washington]"/>
                <p n="[Dimplayers].[Hierarchy].[Country].&amp;[United States]"/>
              </i>
              <i n="[Dimplayers].[Hierarchy].[Country].&amp;[United States].&amp;[Washington].&amp;[Everett].&amp;[4/A1 Brown St.]" c="4/A1 Brown St.">
                <p n="[Dimplayers].[Hierarchy].[Country].&amp;[United States].&amp;[Washington].&amp;[Everett]"/>
                <p n="[Dimplayers].[Hierarchy].[Country].&amp;[United States].&amp;[Washington]"/>
                <p n="[Dimplayers].[Hierarchy].[Country].&amp;[United States]"/>
              </i>
              <i n="[Dimplayers].[Hierarchy].[Country].&amp;[United States].&amp;[Washington].&amp;[Everett].&amp;[43/B Elkwood Dr.]" c="43/B Elkwood Dr.">
                <p n="[Dimplayers].[Hierarchy].[Country].&amp;[United States].&amp;[Washington].&amp;[Everett]"/>
                <p n="[Dimplayers].[Hierarchy].[Country].&amp;[United States].&amp;[Washington]"/>
                <p n="[Dimplayers].[Hierarchy].[Country].&amp;[United States]"/>
              </i>
              <i n="[Dimplayers].[Hierarchy].[Country].&amp;[United States].&amp;[Washington].&amp;[Everett].&amp;[43/C Elkwood Dr.]" c="43/C Elkwood Dr.">
                <p n="[Dimplayers].[Hierarchy].[Country].&amp;[United States].&amp;[Washington].&amp;[Everett]"/>
                <p n="[Dimplayers].[Hierarchy].[Country].&amp;[United States].&amp;[Washington]"/>
                <p n="[Dimplayers].[Hierarchy].[Country].&amp;[United States]"/>
              </i>
              <i n="[Dimplayers].[Hierarchy].[Country].&amp;[United States].&amp;[Washington].&amp;[Everett].&amp;[44/J Flamingo Dr.]" c="44/J Flamingo Dr.">
                <p n="[Dimplayers].[Hierarchy].[Country].&amp;[United States].&amp;[Washington].&amp;[Everett]"/>
                <p n="[Dimplayers].[Hierarchy].[Country].&amp;[United States].&amp;[Washington]"/>
                <p n="[Dimplayers].[Hierarchy].[Country].&amp;[United States]"/>
              </i>
              <i n="[Dimplayers].[Hierarchy].[Country].&amp;[United States].&amp;[Washington].&amp;[Everett].&amp;[4634 Hilltop Rd]" c="4634 Hilltop Rd">
                <p n="[Dimplayers].[Hierarchy].[Country].&amp;[United States].&amp;[Washington].&amp;[Everett]"/>
                <p n="[Dimplayers].[Hierarchy].[Country].&amp;[United States].&amp;[Washington]"/>
                <p n="[Dimplayers].[Hierarchy].[Country].&amp;[United States]"/>
              </i>
              <i n="[Dimplayers].[Hierarchy].[Country].&amp;[United States].&amp;[Washington].&amp;[Everett].&amp;[4634 St. Paul Way]" c="4634 St. Paul Way">
                <p n="[Dimplayers].[Hierarchy].[Country].&amp;[United States].&amp;[Washington].&amp;[Everett]"/>
                <p n="[Dimplayers].[Hierarchy].[Country].&amp;[United States].&amp;[Washington]"/>
                <p n="[Dimplayers].[Hierarchy].[Country].&amp;[United States]"/>
              </i>
              <i n="[Dimplayers].[Hierarchy].[Country].&amp;[United States].&amp;[Washington].&amp;[Everett].&amp;[52/D Corte Gilberto]" c="52/D Corte Gilberto">
                <p n="[Dimplayers].[Hierarchy].[Country].&amp;[United States].&amp;[Washington].&amp;[Everett]"/>
                <p n="[Dimplayers].[Hierarchy].[Country].&amp;[United States].&amp;[Washington]"/>
                <p n="[Dimplayers].[Hierarchy].[Country].&amp;[United States]"/>
              </i>
              <i n="[Dimplayers].[Hierarchy].[Country].&amp;[United States].&amp;[Washington].&amp;[Everett].&amp;[52/R Corte Gilberto]" c="52/R Corte Gilberto">
                <p n="[Dimplayers].[Hierarchy].[Country].&amp;[United States].&amp;[Washington].&amp;[Everett]"/>
                <p n="[Dimplayers].[Hierarchy].[Country].&amp;[United States].&amp;[Washington]"/>
                <p n="[Dimplayers].[Hierarchy].[Country].&amp;[United States]"/>
              </i>
              <i n="[Dimplayers].[Hierarchy].[Country].&amp;[United States].&amp;[Washington].&amp;[Everett].&amp;[5446 N. Civic Dr.]" c="5446 N. Civic Dr.">
                <p n="[Dimplayers].[Hierarchy].[Country].&amp;[United States].&amp;[Washington].&amp;[Everett]"/>
                <p n="[Dimplayers].[Hierarchy].[Country].&amp;[United States].&amp;[Washington]"/>
                <p n="[Dimplayers].[Hierarchy].[Country].&amp;[United States]"/>
              </i>
              <i n="[Dimplayers].[Hierarchy].[Country].&amp;[United States].&amp;[Washington].&amp;[Kirkland].&amp;[38/A Chestnut Ave]" c="38/A Chestnut Ave">
                <p n="[Dimplayers].[Hierarchy].[Country].&amp;[United States].&amp;[Washington].&amp;[Kirkland]"/>
                <p n="[Dimplayers].[Hierarchy].[Country].&amp;[United States].&amp;[Washington]"/>
                <p n="[Dimplayers].[Hierarchy].[Country].&amp;[United States]"/>
              </i>
              <i n="[Dimplayers].[Hierarchy].[Country].&amp;[United States].&amp;[Washington].&amp;[Kirkland].&amp;[457 Woodcrest Dr.]" c="457 Woodcrest Dr.">
                <p n="[Dimplayers].[Hierarchy].[Country].&amp;[United States].&amp;[Washington].&amp;[Kirkland]"/>
                <p n="[Dimplayers].[Hierarchy].[Country].&amp;[United States].&amp;[Washington]"/>
                <p n="[Dimplayers].[Hierarchy].[Country].&amp;[United States]"/>
              </i>
              <i n="[Dimplayers].[Hierarchy].[Country].&amp;[United States].&amp;[Washington].&amp;[Kirkland].&amp;[46/B Peabody Road]" c="46/B Peabody Road">
                <p n="[Dimplayers].[Hierarchy].[Country].&amp;[United States].&amp;[Washington].&amp;[Kirkland]"/>
                <p n="[Dimplayers].[Hierarchy].[Country].&amp;[United States].&amp;[Washington]"/>
                <p n="[Dimplayers].[Hierarchy].[Country].&amp;[United States]"/>
              </i>
              <i n="[Dimplayers].[Hierarchy].[Country].&amp;[United States].&amp;[Washington].&amp;[Kirkland].&amp;[54/L Via Estrella]" c="54/L Via Estrella">
                <p n="[Dimplayers].[Hierarchy].[Country].&amp;[United States].&amp;[Washington].&amp;[Kirkland]"/>
                <p n="[Dimplayers].[Hierarchy].[Country].&amp;[United States].&amp;[Washington]"/>
                <p n="[Dimplayers].[Hierarchy].[Country].&amp;[United States]"/>
              </i>
              <i n="[Dimplayers].[Hierarchy].[Country].&amp;[United States].&amp;[Washington].&amp;[Kirkland].&amp;[5448 Near Drive]" c="5448 Near Drive">
                <p n="[Dimplayers].[Hierarchy].[Country].&amp;[United States].&amp;[Washington].&amp;[Kirkland]"/>
                <p n="[Dimplayers].[Hierarchy].[Country].&amp;[United States].&amp;[Washington]"/>
                <p n="[Dimplayers].[Hierarchy].[Country].&amp;[United States]"/>
              </i>
              <i n="[Dimplayers].[Hierarchy].[Country].&amp;[United States].&amp;[Washington].&amp;[Lynnwood].&amp;[43/B Elkwood Dr.]" c="43/B Elkwood Dr.">
                <p n="[Dimplayers].[Hierarchy].[Country].&amp;[United States].&amp;[Washington].&amp;[Lynnwood]"/>
                <p n="[Dimplayers].[Hierarchy].[Country].&amp;[United States].&amp;[Washington]"/>
                <p n="[Dimplayers].[Hierarchy].[Country].&amp;[United States]"/>
              </i>
              <i n="[Dimplayers].[Hierarchy].[Country].&amp;[United States].&amp;[Washington].&amp;[Lynnwood].&amp;[457 Woodcrest Dr.]" c="457 Woodcrest Dr.">
                <p n="[Dimplayers].[Hierarchy].[Country].&amp;[United States].&amp;[Washington].&amp;[Lynnwood]"/>
                <p n="[Dimplayers].[Hierarchy].[Country].&amp;[United States].&amp;[Washington]"/>
                <p n="[Dimplayers].[Hierarchy].[Country].&amp;[United States]"/>
              </i>
              <i n="[Dimplayers].[Hierarchy].[Country].&amp;[United States].&amp;[Washington].&amp;[Lynnwood].&amp;[46/B Peabody Road]" c="46/B Peabody Road">
                <p n="[Dimplayers].[Hierarchy].[Country].&amp;[United States].&amp;[Washington].&amp;[Lynnwood]"/>
                <p n="[Dimplayers].[Hierarchy].[Country].&amp;[United States].&amp;[Washington]"/>
                <p n="[Dimplayers].[Hierarchy].[Country].&amp;[United States]"/>
              </i>
              <i n="[Dimplayers].[Hierarchy].[Country].&amp;[United States].&amp;[Washington].&amp;[Lynnwood].&amp;[4634 Hilltop Rd]" c="4634 Hilltop Rd">
                <p n="[Dimplayers].[Hierarchy].[Country].&amp;[United States].&amp;[Washington].&amp;[Lynnwood]"/>
                <p n="[Dimplayers].[Hierarchy].[Country].&amp;[United States].&amp;[Washington]"/>
                <p n="[Dimplayers].[Hierarchy].[Country].&amp;[United States]"/>
              </i>
              <i n="[Dimplayers].[Hierarchy].[Country].&amp;[United States].&amp;[Washington].&amp;[Lynnwood].&amp;[4635 Woodside Court]" c="4635 Woodside Court">
                <p n="[Dimplayers].[Hierarchy].[Country].&amp;[United States].&amp;[Washington].&amp;[Lynnwood]"/>
                <p n="[Dimplayers].[Hierarchy].[Country].&amp;[United States].&amp;[Washington]"/>
                <p n="[Dimplayers].[Hierarchy].[Country].&amp;[United States]"/>
              </i>
              <i n="[Dimplayers].[Hierarchy].[Country].&amp;[United States].&amp;[Washington].&amp;[Lynnwood].&amp;[540 Bellows Ct.]" c="540 Bellows Ct.">
                <p n="[Dimplayers].[Hierarchy].[Country].&amp;[United States].&amp;[Washington].&amp;[Lynnwood]"/>
                <p n="[Dimplayers].[Hierarchy].[Country].&amp;[United States].&amp;[Washington]"/>
                <p n="[Dimplayers].[Hierarchy].[Country].&amp;[United States]"/>
              </i>
              <i n="[Dimplayers].[Hierarchy].[Country].&amp;[United States].&amp;[Washington].&amp;[Lynnwood].&amp;[5444 Bellord Ct.]" c="5444 Bellord Ct.">
                <p n="[Dimplayers].[Hierarchy].[Country].&amp;[United States].&amp;[Washington].&amp;[Lynnwood]"/>
                <p n="[Dimplayers].[Hierarchy].[Country].&amp;[United States].&amp;[Washington]"/>
                <p n="[Dimplayers].[Hierarchy].[Country].&amp;[United States]"/>
              </i>
              <i n="[Dimplayers].[Hierarchy].[Country].&amp;[United States].&amp;[Washington].&amp;[Lynnwood].&amp;[5485 Willcrest Circle]" c="5485 Willcrest Circle">
                <p n="[Dimplayers].[Hierarchy].[Country].&amp;[United States].&amp;[Washington].&amp;[Lynnwood]"/>
                <p n="[Dimplayers].[Hierarchy].[Country].&amp;[United States].&amp;[Washington]"/>
                <p n="[Dimplayers].[Hierarchy].[Country].&amp;[United States]"/>
              </i>
              <i n="[Dimplayers].[Hierarchy].[Country].&amp;[United States].&amp;[Washington].&amp;[Marysville].&amp;[3/A7 Lakeside Court]" c="3/A7 Lakeside Court">
                <p n="[Dimplayers].[Hierarchy].[Country].&amp;[United States].&amp;[Washington].&amp;[Marysville]"/>
                <p n="[Dimplayers].[Hierarchy].[Country].&amp;[United States].&amp;[Washington]"/>
                <p n="[Dimplayers].[Hierarchy].[Country].&amp;[United States]"/>
              </i>
              <i n="[Dimplayers].[Hierarchy].[Country].&amp;[United States].&amp;[Washington].&amp;[Marysville].&amp;[44/J Flamingo Dr.]" c="44/J Flamingo Dr.">
                <p n="[Dimplayers].[Hierarchy].[Country].&amp;[United States].&amp;[Washington].&amp;[Marysville]"/>
                <p n="[Dimplayers].[Hierarchy].[Country].&amp;[United States].&amp;[Washington]"/>
                <p n="[Dimplayers].[Hierarchy].[Country].&amp;[United States]"/>
              </i>
              <i n="[Dimplayers].[Hierarchy].[Country].&amp;[United States].&amp;[Washington].&amp;[Marysville].&amp;[4444 Bellord Ct.]" c="4444 Bellord Ct.">
                <p n="[Dimplayers].[Hierarchy].[Country].&amp;[United States].&amp;[Washington].&amp;[Marysville]"/>
                <p n="[Dimplayers].[Hierarchy].[Country].&amp;[United States].&amp;[Washington]"/>
                <p n="[Dimplayers].[Hierarchy].[Country].&amp;[United States]"/>
              </i>
              <i n="[Dimplayers].[Hierarchy].[Country].&amp;[United States].&amp;[Washington].&amp;[Marysville].&amp;[4635 Patterson Court]" c="4635 Patterson Court">
                <p n="[Dimplayers].[Hierarchy].[Country].&amp;[United States].&amp;[Washington].&amp;[Marysville]"/>
                <p n="[Dimplayers].[Hierarchy].[Country].&amp;[United States].&amp;[Washington]"/>
                <p n="[Dimplayers].[Hierarchy].[Country].&amp;[United States]"/>
              </i>
              <i n="[Dimplayers].[Hierarchy].[Country].&amp;[United States].&amp;[Washington].&amp;[Marysville].&amp;[52/D Corte Gilberto]" c="52/D Corte Gilberto">
                <p n="[Dimplayers].[Hierarchy].[Country].&amp;[United States].&amp;[Washington].&amp;[Marysville]"/>
                <p n="[Dimplayers].[Hierarchy].[Country].&amp;[United States].&amp;[Washington]"/>
                <p n="[Dimplayers].[Hierarchy].[Country].&amp;[United States]"/>
              </i>
              <i n="[Dimplayers].[Hierarchy].[Country].&amp;[United States].&amp;[Washington].&amp;[Redmond].&amp;[44/H Bohon Circle]" c="44/H Bohon Circle">
                <p n="[Dimplayers].[Hierarchy].[Country].&amp;[United States].&amp;[Washington].&amp;[Redmond]"/>
                <p n="[Dimplayers].[Hierarchy].[Country].&amp;[United States].&amp;[Washington]"/>
                <p n="[Dimplayers].[Hierarchy].[Country].&amp;[United States]"/>
              </i>
              <i n="[Dimplayers].[Hierarchy].[Country].&amp;[United States].&amp;[Washington].&amp;[Redmond].&amp;[455 Grenola Dr]" c="455 Grenola Dr">
                <p n="[Dimplayers].[Hierarchy].[Country].&amp;[United States].&amp;[Washington].&amp;[Redmond]"/>
                <p n="[Dimplayers].[Hierarchy].[Country].&amp;[United States].&amp;[Washington]"/>
                <p n="[Dimplayers].[Hierarchy].[Country].&amp;[United States]"/>
              </i>
              <i n="[Dimplayers].[Hierarchy].[Country].&amp;[United States].&amp;[Washington].&amp;[Redmond].&amp;[46/A Lakeside Court]" c="46/A Lakeside Court">
                <p n="[Dimplayers].[Hierarchy].[Country].&amp;[United States].&amp;[Washington].&amp;[Redmond]"/>
                <p n="[Dimplayers].[Hierarchy].[Country].&amp;[United States].&amp;[Washington]"/>
                <p n="[Dimplayers].[Hierarchy].[Country].&amp;[United States]"/>
              </i>
              <i n="[Dimplayers].[Hierarchy].[Country].&amp;[United States].&amp;[Washington].&amp;[Redmond].&amp;[4633 Jefferson Street]" c="4633 Jefferson Street">
                <p n="[Dimplayers].[Hierarchy].[Country].&amp;[United States].&amp;[Washington].&amp;[Redmond]"/>
                <p n="[Dimplayers].[Hierarchy].[Country].&amp;[United States].&amp;[Washington]"/>
                <p n="[Dimplayers].[Hierarchy].[Country].&amp;[United States]"/>
              </i>
              <i n="[Dimplayers].[Hierarchy].[Country].&amp;[United States].&amp;[Washington].&amp;[Redmond].&amp;[52/R Corte Gilberto]" c="52/R Corte Gilberto">
                <p n="[Dimplayers].[Hierarchy].[Country].&amp;[United States].&amp;[Washington].&amp;[Redmond]"/>
                <p n="[Dimplayers].[Hierarchy].[Country].&amp;[United States].&amp;[Washington]"/>
                <p n="[Dimplayers].[Hierarchy].[Country].&amp;[United States]"/>
              </i>
              <i n="[Dimplayers].[Hierarchy].[Country].&amp;[United States].&amp;[Washington].&amp;[Redmond].&amp;[540 Bellows Ct.]" c="540 Bellows Ct.">
                <p n="[Dimplayers].[Hierarchy].[Country].&amp;[United States].&amp;[Washington].&amp;[Redmond]"/>
                <p n="[Dimplayers].[Hierarchy].[Country].&amp;[United States].&amp;[Washington]"/>
                <p n="[Dimplayers].[Hierarchy].[Country].&amp;[United States]"/>
              </i>
              <i n="[Dimplayers].[Hierarchy].[Country].&amp;[United States].&amp;[Washington].&amp;[Redmond].&amp;[546 Via Estrella]" c="546 Via Estrella">
                <p n="[Dimplayers].[Hierarchy].[Country].&amp;[United States].&amp;[Washington].&amp;[Redmond]"/>
                <p n="[Dimplayers].[Hierarchy].[Country].&amp;[United States].&amp;[Washington]"/>
                <p n="[Dimplayers].[Hierarchy].[Country].&amp;[United States]"/>
              </i>
              <i n="[Dimplayers].[Hierarchy].[Country].&amp;[United States].&amp;[Washington].&amp;[Renton].&amp;[4/A1 Brown St.]" c="4/A1 Brown St.">
                <p n="[Dimplayers].[Hierarchy].[Country].&amp;[United States].&amp;[Washington].&amp;[Renton]"/>
                <p n="[Dimplayers].[Hierarchy].[Country].&amp;[United States].&amp;[Washington]"/>
                <p n="[Dimplayers].[Hierarchy].[Country].&amp;[United States]"/>
              </i>
              <i n="[Dimplayers].[Hierarchy].[Country].&amp;[United States].&amp;[Washington].&amp;[Renton].&amp;[42/B Canyon Creek Drive]" c="42/B Canyon Creek Drive">
                <p n="[Dimplayers].[Hierarchy].[Country].&amp;[United States].&amp;[Washington].&amp;[Renton]"/>
                <p n="[Dimplayers].[Hierarchy].[Country].&amp;[United States].&amp;[Washington]"/>
                <p n="[Dimplayers].[Hierarchy].[Country].&amp;[United States]"/>
              </i>
              <i n="[Dimplayers].[Hierarchy].[Country].&amp;[United States].&amp;[Washington].&amp;[Renton].&amp;[5446 N. Civic Dr.]" c="5446 N. Civic Dr.">
                <p n="[Dimplayers].[Hierarchy].[Country].&amp;[United States].&amp;[Washington].&amp;[Renton]"/>
                <p n="[Dimplayers].[Hierarchy].[Country].&amp;[United States].&amp;[Washington]"/>
                <p n="[Dimplayers].[Hierarchy].[Country].&amp;[United States]"/>
              </i>
              <i n="[Dimplayers].[Hierarchy].[Country].&amp;[United States].&amp;[Washington].&amp;[Renton].&amp;[547 Woodcrest Dr.]" c="547 Woodcrest Dr.">
                <p n="[Dimplayers].[Hierarchy].[Country].&amp;[United States].&amp;[Washington].&amp;[Renton]"/>
                <p n="[Dimplayers].[Hierarchy].[Country].&amp;[United States].&amp;[Washington]"/>
                <p n="[Dimplayers].[Hierarchy].[Country].&amp;[United States]"/>
              </i>
              <i n="[Dimplayers].[Hierarchy].[Country].&amp;[United States].&amp;[Washington].&amp;[Sedro Woolley].&amp;[46/A Lakeside Court]" c="46/A Lakeside Court">
                <p n="[Dimplayers].[Hierarchy].[Country].&amp;[United States].&amp;[Washington].&amp;[Sedro Woolley]"/>
                <p n="[Dimplayers].[Hierarchy].[Country].&amp;[United States].&amp;[Washington]"/>
                <p n="[Dimplayers].[Hierarchy].[Country].&amp;[United States]"/>
              </i>
              <i n="[Dimplayers].[Hierarchy].[Country].&amp;[United States].&amp;[Washington].&amp;[Sedro Woolley].&amp;[554 Old Mt. View Drive]" c="554 Old Mt. View Drive">
                <p n="[Dimplayers].[Hierarchy].[Country].&amp;[United States].&amp;[Washington].&amp;[Sedro Woolley]"/>
                <p n="[Dimplayers].[Hierarchy].[Country].&amp;[United States].&amp;[Washington]"/>
                <p n="[Dimplayers].[Hierarchy].[Country].&amp;[United States]"/>
              </i>
              <i n="[Dimplayers].[Hierarchy].[Country].&amp;[United States].&amp;[Washington].&amp;[Spokane].&amp;[44/H Bohon Circle]" c="44/H Bohon Circle">
                <p n="[Dimplayers].[Hierarchy].[Country].&amp;[United States].&amp;[Washington].&amp;[Spokane]"/>
                <p n="[Dimplayers].[Hierarchy].[Country].&amp;[United States].&amp;[Washington]"/>
                <p n="[Dimplayers].[Hierarchy].[Country].&amp;[United States]"/>
              </i>
              <i n="[Dimplayers].[Hierarchy].[Country].&amp;[United States].&amp;[Washington].&amp;[Spokane].&amp;[46/A Lakeside Court]" c="46/A Lakeside Court">
                <p n="[Dimplayers].[Hierarchy].[Country].&amp;[United States].&amp;[Washington].&amp;[Spokane]"/>
                <p n="[Dimplayers].[Hierarchy].[Country].&amp;[United States].&amp;[Washington]"/>
                <p n="[Dimplayers].[Hierarchy].[Country].&amp;[United States]"/>
              </i>
              <i n="[Dimplayers].[Hierarchy].[Country].&amp;[United States].&amp;[Washington].&amp;[Spokane].&amp;[46/B Peabody Road]" c="46/B Peabody Road">
                <p n="[Dimplayers].[Hierarchy].[Country].&amp;[United States].&amp;[Washington].&amp;[Spokane]"/>
                <p n="[Dimplayers].[Hierarchy].[Country].&amp;[United States].&amp;[Washington]"/>
                <p n="[Dimplayers].[Hierarchy].[Country].&amp;[United States]"/>
              </i>
              <i n="[Dimplayers].[Hierarchy].[Country].&amp;[United States].&amp;[Washington].&amp;[Spokane].&amp;[4634 St. Paul Way]" c="4634 St. Paul Way">
                <p n="[Dimplayers].[Hierarchy].[Country].&amp;[United States].&amp;[Washington].&amp;[Spokane]"/>
                <p n="[Dimplayers].[Hierarchy].[Country].&amp;[United States].&amp;[Washington]"/>
                <p n="[Dimplayers].[Hierarchy].[Country].&amp;[United States]"/>
              </i>
              <i n="[Dimplayers].[Hierarchy].[Country].&amp;[United States].&amp;[Washington].&amp;[Spokane].&amp;[4649 Miguel Drive]" c="4649 Miguel Drive">
                <p n="[Dimplayers].[Hierarchy].[Country].&amp;[United States].&amp;[Washington].&amp;[Spokane]"/>
                <p n="[Dimplayers].[Hierarchy].[Country].&amp;[United States].&amp;[Washington]"/>
                <p n="[Dimplayers].[Hierarchy].[Country].&amp;[United States]"/>
              </i>
              <i n="[Dimplayers].[Hierarchy].[Country].&amp;[United States].&amp;[Washington].&amp;[Spokane].&amp;[52/R Corte Gilberto]" c="52/R Corte Gilberto">
                <p n="[Dimplayers].[Hierarchy].[Country].&amp;[United States].&amp;[Washington].&amp;[Spokane]"/>
                <p n="[Dimplayers].[Hierarchy].[Country].&amp;[United States].&amp;[Washington]"/>
                <p n="[Dimplayers].[Hierarchy].[Country].&amp;[United States]"/>
              </i>
              <i n="[Dimplayers].[Hierarchy].[Country].&amp;[United States].&amp;[Washington].&amp;[Spokane].&amp;[5448 Near Drive]" c="5448 Near Drive">
                <p n="[Dimplayers].[Hierarchy].[Country].&amp;[United States].&amp;[Washington].&amp;[Spokane]"/>
                <p n="[Dimplayers].[Hierarchy].[Country].&amp;[United States].&amp;[Washington]"/>
                <p n="[Dimplayers].[Hierarchy].[Country].&amp;[United States]"/>
              </i>
              <i n="[Dimplayers].[Hierarchy].[Country].&amp;[United States].&amp;[Washington].&amp;[Spokane].&amp;[545/A Via Romero]" c="545/A Via Romero">
                <p n="[Dimplayers].[Hierarchy].[Country].&amp;[United States].&amp;[Washington].&amp;[Spokane]"/>
                <p n="[Dimplayers].[Hierarchy].[Country].&amp;[United States].&amp;[Washington]"/>
                <p n="[Dimplayers].[Hierarchy].[Country].&amp;[United States]"/>
              </i>
              <i n="[Dimplayers].[Hierarchy].[Country].&amp;[United States].&amp;[Washington].&amp;[Spokane].&amp;[5456 Old Oak Drive]" c="5456 Old Oak Drive">
                <p n="[Dimplayers].[Hierarchy].[Country].&amp;[United States].&amp;[Washington].&amp;[Spokane]"/>
                <p n="[Dimplayers].[Hierarchy].[Country].&amp;[United States].&amp;[Washington]"/>
                <p n="[Dimplayers].[Hierarchy].[Country].&amp;[United States]"/>
              </i>
              <i n="[Dimplayers].[Hierarchy].[Country].&amp;[United States].&amp;[Washington].&amp;[Spokane].&amp;[548 Contuti Avenue]" c="548 Contuti Avenue">
                <p n="[Dimplayers].[Hierarchy].[Country].&amp;[United States].&amp;[Washington].&amp;[Spokane]"/>
                <p n="[Dimplayers].[Hierarchy].[Country].&amp;[United States].&amp;[Washington]"/>
                <p n="[Dimplayers].[Hierarchy].[Country].&amp;[United States]"/>
              </i>
              <i n="[Dimplayers].[Hierarchy].[Country].&amp;[United States].&amp;[Washington].&amp;[Spokane].&amp;[548/T Nulty Drive]" c="548/T Nulty Drive">
                <p n="[Dimplayers].[Hierarchy].[Country].&amp;[United States].&amp;[Washington].&amp;[Spokane]"/>
                <p n="[Dimplayers].[Hierarchy].[Country].&amp;[United States].&amp;[Washington]"/>
                <p n="[Dimplayers].[Hierarchy].[Country].&amp;[United States]"/>
              </i>
              <i n="[Dimplayers].[Hierarchy].[Country].&amp;[United States].&amp;[Washington].&amp;[Tacoma].&amp;[4/A1 Brown St.]" c="4/A1 Brown St.">
                <p n="[Dimplayers].[Hierarchy].[Country].&amp;[United States].&amp;[Washington].&amp;[Tacoma]"/>
                <p n="[Dimplayers].[Hierarchy].[Country].&amp;[United States].&amp;[Washington]"/>
                <p n="[Dimplayers].[Hierarchy].[Country].&amp;[United States]"/>
              </i>
              <i n="[Dimplayers].[Hierarchy].[Country].&amp;[United States].&amp;[Washington].&amp;[Tacoma].&amp;[43/C Elkwood Dr.]" c="43/C Elkwood Dr.">
                <p n="[Dimplayers].[Hierarchy].[Country].&amp;[United States].&amp;[Washington].&amp;[Tacoma]"/>
                <p n="[Dimplayers].[Hierarchy].[Country].&amp;[United States].&amp;[Washington]"/>
                <p n="[Dimplayers].[Hierarchy].[Country].&amp;[United States]"/>
              </i>
              <i n="[Dimplayers].[Hierarchy].[Country].&amp;[United States].&amp;[Washington].&amp;[Tacoma].&amp;[4444 Bellord Ct.]" c="4444 Bellord Ct.">
                <p n="[Dimplayers].[Hierarchy].[Country].&amp;[United States].&amp;[Washington].&amp;[Tacoma]"/>
                <p n="[Dimplayers].[Hierarchy].[Country].&amp;[United States].&amp;[Washington]"/>
                <p n="[Dimplayers].[Hierarchy].[Country].&amp;[United States]"/>
              </i>
              <i n="[Dimplayers].[Hierarchy].[Country].&amp;[United States].&amp;[Washington].&amp;[Tacoma].&amp;[448 Hill Drive]" c="448 Hill Drive">
                <p n="[Dimplayers].[Hierarchy].[Country].&amp;[United States].&amp;[Washington].&amp;[Tacoma]"/>
                <p n="[Dimplayers].[Hierarchy].[Country].&amp;[United States].&amp;[Washington]"/>
                <p n="[Dimplayers].[Hierarchy].[Country].&amp;[United States]"/>
              </i>
              <i n="[Dimplayers].[Hierarchy].[Country].&amp;[United States].&amp;[Washington].&amp;[Tacoma].&amp;[453 James Donlon Blvd.]" c="453 James Donlon Blvd.">
                <p n="[Dimplayers].[Hierarchy].[Country].&amp;[United States].&amp;[Washington].&amp;[Tacoma]"/>
                <p n="[Dimplayers].[Hierarchy].[Country].&amp;[United States].&amp;[Washington]"/>
                <p n="[Dimplayers].[Hierarchy].[Country].&amp;[United States]"/>
              </i>
              <i n="[Dimplayers].[Hierarchy].[Country].&amp;[United States].&amp;[Washington].&amp;[Tacoma].&amp;[455 Grenola Dr]" c="455 Grenola Dr">
                <p n="[Dimplayers].[Hierarchy].[Country].&amp;[United States].&amp;[Washington].&amp;[Tacoma]"/>
                <p n="[Dimplayers].[Hierarchy].[Country].&amp;[United States].&amp;[Washington]"/>
                <p n="[Dimplayers].[Hierarchy].[Country].&amp;[United States]"/>
              </i>
              <i n="[Dimplayers].[Hierarchy].[Country].&amp;[United States].&amp;[Washington].&amp;[Tacoma].&amp;[4634 St. Paul Way]" c="4634 St. Paul Way">
                <p n="[Dimplayers].[Hierarchy].[Country].&amp;[United States].&amp;[Washington].&amp;[Tacoma]"/>
                <p n="[Dimplayers].[Hierarchy].[Country].&amp;[United States].&amp;[Washington]"/>
                <p n="[Dimplayers].[Hierarchy].[Country].&amp;[United States]"/>
              </i>
              <i n="[Dimplayers].[Hierarchy].[Country].&amp;[United States].&amp;[Washington].&amp;[Tacoma].&amp;[4635 Patterson Court]" c="4635 Patterson Court">
                <p n="[Dimplayers].[Hierarchy].[Country].&amp;[United States].&amp;[Washington].&amp;[Tacoma]"/>
                <p n="[Dimplayers].[Hierarchy].[Country].&amp;[United States].&amp;[Washington]"/>
                <p n="[Dimplayers].[Hierarchy].[Country].&amp;[United States]"/>
              </i>
              <i n="[Dimplayers].[Hierarchy].[Country].&amp;[United States].&amp;[Washington].&amp;[Tacoma].&amp;[4635 Woodside Court]" c="4635 Woodside Court">
                <p n="[Dimplayers].[Hierarchy].[Country].&amp;[United States].&amp;[Washington].&amp;[Tacoma]"/>
                <p n="[Dimplayers].[Hierarchy].[Country].&amp;[United States].&amp;[Washington]"/>
                <p n="[Dimplayers].[Hierarchy].[Country].&amp;[United States]"/>
              </i>
              <i n="[Dimplayers].[Hierarchy].[Country].&amp;[United States].&amp;[Washington].&amp;[Tacoma].&amp;[4649 Miguel Drive]" c="4649 Miguel Drive">
                <p n="[Dimplayers].[Hierarchy].[Country].&amp;[United States].&amp;[Washington].&amp;[Tacoma]"/>
                <p n="[Dimplayers].[Hierarchy].[Country].&amp;[United States].&amp;[Washington]"/>
                <p n="[Dimplayers].[Hierarchy].[Country].&amp;[United States]"/>
              </i>
              <i n="[Dimplayers].[Hierarchy].[Country].&amp;[United States].&amp;[Washington].&amp;[Tacoma].&amp;[52/R Corte Gilberto]" c="52/R Corte Gilberto">
                <p n="[Dimplayers].[Hierarchy].[Country].&amp;[United States].&amp;[Washington].&amp;[Tacoma]"/>
                <p n="[Dimplayers].[Hierarchy].[Country].&amp;[United States].&amp;[Washington]"/>
                <p n="[Dimplayers].[Hierarchy].[Country].&amp;[United States]"/>
              </i>
              <i n="[Dimplayers].[Hierarchy].[Country].&amp;[United States].&amp;[Washington].&amp;[Tacoma].&amp;[54/K Flamingo Dr.]" c="54/K Flamingo Dr.">
                <p n="[Dimplayers].[Hierarchy].[Country].&amp;[United States].&amp;[Washington].&amp;[Tacoma]"/>
                <p n="[Dimplayers].[Hierarchy].[Country].&amp;[United States].&amp;[Washington]"/>
                <p n="[Dimplayers].[Hierarchy].[Country].&amp;[United States]"/>
              </i>
              <i n="[Dimplayers].[Hierarchy].[Country].&amp;[United States].&amp;[Washington].&amp;[Tacoma].&amp;[5457 Los Gatos Court]" c="5457 Los Gatos Court">
                <p n="[Dimplayers].[Hierarchy].[Country].&amp;[United States].&amp;[Washington].&amp;[Tacoma]"/>
                <p n="[Dimplayers].[Hierarchy].[Country].&amp;[United States].&amp;[Washington]"/>
                <p n="[Dimplayers].[Hierarchy].[Country].&amp;[United States]"/>
              </i>
              <i n="[Dimplayers].[Hierarchy].[Country].&amp;[United States].&amp;[Washington].&amp;[Tacoma].&amp;[546 Via Estrella]" c="546 Via Estrella">
                <p n="[Dimplayers].[Hierarchy].[Country].&amp;[United States].&amp;[Washington].&amp;[Tacoma]"/>
                <p n="[Dimplayers].[Hierarchy].[Country].&amp;[United States].&amp;[Washington]"/>
                <p n="[Dimplayers].[Hierarchy].[Country].&amp;[United States]"/>
              </i>
              <i n="[Dimplayers].[Hierarchy].[Country].&amp;[United States].&amp;[Washington].&amp;[Tacoma].&amp;[547 Woodcrest Dr.]" c="547 Woodcrest Dr.">
                <p n="[Dimplayers].[Hierarchy].[Country].&amp;[United States].&amp;[Washington].&amp;[Tacoma]"/>
                <p n="[Dimplayers].[Hierarchy].[Country].&amp;[United States].&amp;[Washington]"/>
                <p n="[Dimplayers].[Hierarchy].[Country].&amp;[United States]"/>
              </i>
              <i n="[Dimplayers].[Hierarchy].[Country].&amp;[United States].&amp;[Washington].&amp;[Tacoma].&amp;[548 Contuti Avenue]" c="548 Contuti Avenue">
                <p n="[Dimplayers].[Hierarchy].[Country].&amp;[United States].&amp;[Washington].&amp;[Tacoma]"/>
                <p n="[Dimplayers].[Hierarchy].[Country].&amp;[United States].&amp;[Washington]"/>
                <p n="[Dimplayers].[Hierarchy].[Country].&amp;[United States]"/>
              </i>
              <i n="[Dimplayers].[Hierarchy].[Country].&amp;[United States].&amp;[Washington].&amp;[Tacoma].&amp;[5485 Willcrest Circle]" c="5485 Willcrest Circle">
                <p n="[Dimplayers].[Hierarchy].[Country].&amp;[United States].&amp;[Washington].&amp;[Tacoma]"/>
                <p n="[Dimplayers].[Hierarchy].[Country].&amp;[United States].&amp;[Washington]"/>
                <p n="[Dimplayers].[Hierarchy].[Country].&amp;[United States]"/>
              </i>
              <i n="[Dimplayers].[Hierarchy].[Country].&amp;[United States].&amp;[Washington].&amp;[Walla Walla].&amp;[44/E Bohon Circle]" c="44/E Bohon Circle">
                <p n="[Dimplayers].[Hierarchy].[Country].&amp;[United States].&amp;[Washington].&amp;[Walla Walla]"/>
                <p n="[Dimplayers].[Hierarchy].[Country].&amp;[United States].&amp;[Washington]"/>
                <p n="[Dimplayers].[Hierarchy].[Country].&amp;[United States]"/>
              </i>
              <i n="[Dimplayers].[Hierarchy].[Country].&amp;[United States].&amp;[Washington].&amp;[Walla Walla].&amp;[453 James Donlon Blvd.]" c="453 James Donlon Blvd.">
                <p n="[Dimplayers].[Hierarchy].[Country].&amp;[United States].&amp;[Washington].&amp;[Walla Walla]"/>
                <p n="[Dimplayers].[Hierarchy].[Country].&amp;[United States].&amp;[Washington]"/>
                <p n="[Dimplayers].[Hierarchy].[Country].&amp;[United States]"/>
              </i>
              <i n="[Dimplayers].[Hierarchy].[Country].&amp;[United States].&amp;[Washington].&amp;[Walla Walla].&amp;[46/A Woodside Court]" c="46/A Woodside Court">
                <p n="[Dimplayers].[Hierarchy].[Country].&amp;[United States].&amp;[Washington].&amp;[Walla Walla]"/>
                <p n="[Dimplayers].[Hierarchy].[Country].&amp;[United States].&amp;[Washington]"/>
                <p n="[Dimplayers].[Hierarchy].[Country].&amp;[United States]"/>
              </i>
              <i n="[Dimplayers].[Hierarchy].[Country].&amp;[United States].&amp;[Washington].&amp;[Walla Walla].&amp;[4635 Woodside Court]" c="4635 Woodside Court">
                <p n="[Dimplayers].[Hierarchy].[Country].&amp;[United States].&amp;[Washington].&amp;[Walla Walla]"/>
                <p n="[Dimplayers].[Hierarchy].[Country].&amp;[United States].&amp;[Washington]"/>
                <p n="[Dimplayers].[Hierarchy].[Country].&amp;[United States]"/>
              </i>
              <i n="[Dimplayers].[Hierarchy].[Country].&amp;[United States].&amp;[Washington].&amp;[Walla Walla].&amp;[54/K Flamingo Dr.]" c="54/K Flamingo Dr.">
                <p n="[Dimplayers].[Hierarchy].[Country].&amp;[United States].&amp;[Washington].&amp;[Walla Walla]"/>
                <p n="[Dimplayers].[Hierarchy].[Country].&amp;[United States].&amp;[Washington]"/>
                <p n="[Dimplayers].[Hierarchy].[Country].&amp;[United States]"/>
              </i>
              <i n="[Dimplayers].[Hierarchy].[Country].&amp;[United States].&amp;[Washington].&amp;[Walla Walla].&amp;[5445 Tice Valley Blvd.]" c="5445 Tice Valley Blvd.">
                <p n="[Dimplayers].[Hierarchy].[Country].&amp;[United States].&amp;[Washington].&amp;[Walla Walla]"/>
                <p n="[Dimplayers].[Hierarchy].[Country].&amp;[United States].&amp;[Washington]"/>
                <p n="[Dimplayers].[Hierarchy].[Country].&amp;[United States]"/>
              </i>
              <i n="[Dimplayers].[Hierarchy].[Country].&amp;[United States].&amp;[Washington].&amp;[Walla Walla].&amp;[550 Bellows Ct.]" c="550 Bellows Ct.">
                <p n="[Dimplayers].[Hierarchy].[Country].&amp;[United States].&amp;[Washington].&amp;[Walla Walla]"/>
                <p n="[Dimplayers].[Hierarchy].[Country].&amp;[United States].&amp;[Washington]"/>
                <p n="[Dimplayers].[Hierarchy].[Country].&amp;[United States]"/>
              </i>
              <i n="[Dimplayers].[Hierarchy].[Country].&amp;[United States].&amp;[Washington].&amp;[Yakima].&amp;[38/A Chestnut Ave]" c="38/A Chestnut Ave">
                <p n="[Dimplayers].[Hierarchy].[Country].&amp;[United States].&amp;[Washington].&amp;[Yakima]"/>
                <p n="[Dimplayers].[Hierarchy].[Country].&amp;[United States].&amp;[Washington]"/>
                <p n="[Dimplayers].[Hierarchy].[Country].&amp;[United States]"/>
              </i>
              <i n="[Dimplayers].[Hierarchy].[Country].&amp;[United States].&amp;[Washington].&amp;[Yakima].&amp;[4/A1 Brown St.]" c="4/A1 Brown St.">
                <p n="[Dimplayers].[Hierarchy].[Country].&amp;[United States].&amp;[Washington].&amp;[Yakima]"/>
                <p n="[Dimplayers].[Hierarchy].[Country].&amp;[United States].&amp;[Washington]"/>
                <p n="[Dimplayers].[Hierarchy].[Country].&amp;[United States]"/>
              </i>
              <i n="[Dimplayers].[Hierarchy].[Country].&amp;[United States].&amp;[Washington].&amp;[Yakima].&amp;[44/E Bohon Circle]" c="44/E Bohon Circle">
                <p n="[Dimplayers].[Hierarchy].[Country].&amp;[United States].&amp;[Washington].&amp;[Yakima]"/>
                <p n="[Dimplayers].[Hierarchy].[Country].&amp;[United States].&amp;[Washington]"/>
                <p n="[Dimplayers].[Hierarchy].[Country].&amp;[United States]"/>
              </i>
              <i n="[Dimplayers].[Hierarchy].[Country].&amp;[United States].&amp;[Washington].&amp;[Yakima].&amp;[453 James Donlon Blvd.]" c="453 James Donlon Blvd.">
                <p n="[Dimplayers].[Hierarchy].[Country].&amp;[United States].&amp;[Washington].&amp;[Yakima]"/>
                <p n="[Dimplayers].[Hierarchy].[Country].&amp;[United States].&amp;[Washington]"/>
                <p n="[Dimplayers].[Hierarchy].[Country].&amp;[United States]"/>
              </i>
              <i n="[Dimplayers].[Hierarchy].[Country].&amp;[United States].&amp;[Washington].&amp;[Yakima].&amp;[46/A Brown St.]" c="46/A Brown St.">
                <p n="[Dimplayers].[Hierarchy].[Country].&amp;[United States].&amp;[Washington].&amp;[Yakima]"/>
                <p n="[Dimplayers].[Hierarchy].[Country].&amp;[United States].&amp;[Washington]"/>
                <p n="[Dimplayers].[Hierarchy].[Country].&amp;[United States]"/>
              </i>
              <i n="[Dimplayers].[Hierarchy].[Country].&amp;[United States].&amp;[Washington].&amp;[Yakima].&amp;[4634 Hilltop Rd]" c="4634 Hilltop Rd">
                <p n="[Dimplayers].[Hierarchy].[Country].&amp;[United States].&amp;[Washington].&amp;[Yakima]"/>
                <p n="[Dimplayers].[Hierarchy].[Country].&amp;[United States].&amp;[Washington]"/>
                <p n="[Dimplayers].[Hierarchy].[Country].&amp;[United States]"/>
              </i>
              <i n="[Dimplayers].[Hierarchy].[Country].&amp;[United States].&amp;[Washington].&amp;[Yakima].&amp;[54/K Flamingo Dr.]" c="54/K Flamingo Dr.">
                <p n="[Dimplayers].[Hierarchy].[Country].&amp;[United States].&amp;[Washington].&amp;[Yakima]"/>
                <p n="[Dimplayers].[Hierarchy].[Country].&amp;[United States].&amp;[Washington]"/>
                <p n="[Dimplayers].[Hierarchy].[Country].&amp;[United States]"/>
              </i>
              <i n="[Dimplayers].[Hierarchy].[Country].&amp;[United States].&amp;[Washington].&amp;[Yakima].&amp;[54/L Via Estrella]" c="54/L Via Estrella">
                <p n="[Dimplayers].[Hierarchy].[Country].&amp;[United States].&amp;[Washington].&amp;[Yakima]"/>
                <p n="[Dimplayers].[Hierarchy].[Country].&amp;[United States].&amp;[Washington]"/>
                <p n="[Dimplayers].[Hierarchy].[Country].&amp;[United States]"/>
              </i>
              <i n="[Dimplayers].[Hierarchy].[Country].&amp;[United States].&amp;[Washington].&amp;[Yakima].&amp;[5446 N. Civic Dr.]" c="5446 N. Civic Dr.">
                <p n="[Dimplayers].[Hierarchy].[Country].&amp;[United States].&amp;[Washington].&amp;[Yakima]"/>
                <p n="[Dimplayers].[Hierarchy].[Country].&amp;[United States].&amp;[Washington]"/>
                <p n="[Dimplayers].[Hierarchy].[Country].&amp;[United States]"/>
              </i>
              <i n="[Dimplayers].[Hierarchy].[Country].&amp;[United States].&amp;[Washington].&amp;[Yakima].&amp;[550 Bellows Ct.]" c="550 Bellows Ct.">
                <p n="[Dimplayers].[Hierarchy].[Country].&amp;[United States].&amp;[Washington].&amp;[Yakima]"/>
                <p n="[Dimplayers].[Hierarchy].[Country].&amp;[United States].&amp;[Washington]"/>
                <p n="[Dimplayers].[Hierarchy].[Country].&amp;[United States]"/>
              </i>
              <i n="[Dimplayers].[Hierarchy].[Country].&amp;[United States].&amp;[Washington].&amp;[Yakima].&amp;[554/T Old Mt. View Drive]" c="554/T Old Mt. View Drive">
                <p n="[Dimplayers].[Hierarchy].[Country].&amp;[United States].&amp;[Washington].&amp;[Yakima]"/>
                <p n="[Dimplayers].[Hierarchy].[Country].&amp;[United States].&amp;[Washington]"/>
                <p n="[Dimplayers].[Hierarchy].[Country].&amp;[United States]"/>
              </i>
              <i n="[Dimplayers].[Hierarchy].[Country].&amp;[Australia].&amp;[New South Wales].&amp;[Coffs Harbour].&amp;[3/A7 Lakeside Court]" c="3/A7 Lakeside Court" nd="1">
                <p n="[Dimplayers].[Hierarchy].[Country].&amp;[Australia].&amp;[New South Wales].&amp;[Coffs Harbour]"/>
                <p n="[Dimplayers].[Hierarchy].[Country].&amp;[Australia].&amp;[New South Wales]"/>
                <p n="[Dimplayers].[Hierarchy].[Country].&amp;[Australia]"/>
              </i>
              <i n="[Dimplayers].[Hierarchy].[Country].&amp;[Australia].&amp;[New South Wales].&amp;[Coffs Harbour].&amp;[364 Ahneita Dr.]" c="364 Ahneita Dr." nd="1">
                <p n="[Dimplayers].[Hierarchy].[Country].&amp;[Australia].&amp;[New South Wales].&amp;[Coffs Harbour]"/>
                <p n="[Dimplayers].[Hierarchy].[Country].&amp;[Australia].&amp;[New South Wales]"/>
                <p n="[Dimplayers].[Hierarchy].[Country].&amp;[Australia]"/>
              </i>
              <i n="[Dimplayers].[Hierarchy].[Country].&amp;[Australia].&amp;[New South Wales].&amp;[Coffs Harbour].&amp;[4/A1 Brown St.]" c="4/A1 Brown St." nd="1">
                <p n="[Dimplayers].[Hierarchy].[Country].&amp;[Australia].&amp;[New South Wales].&amp;[Coffs Harbour]"/>
                <p n="[Dimplayers].[Hierarchy].[Country].&amp;[Australia].&amp;[New South Wales]"/>
                <p n="[Dimplayers].[Hierarchy].[Country].&amp;[Australia]"/>
              </i>
              <i n="[Dimplayers].[Hierarchy].[Country].&amp;[Australia].&amp;[New South Wales].&amp;[Coffs Harbour].&amp;[42/B Canyon Creek Drive]" c="42/B Canyon Creek Drive" nd="1">
                <p n="[Dimplayers].[Hierarchy].[Country].&amp;[Australia].&amp;[New South Wales].&amp;[Coffs Harbour]"/>
                <p n="[Dimplayers].[Hierarchy].[Country].&amp;[Australia].&amp;[New South Wales]"/>
                <p n="[Dimplayers].[Hierarchy].[Country].&amp;[Australia]"/>
              </i>
              <i n="[Dimplayers].[Hierarchy].[Country].&amp;[Australia].&amp;[New South Wales].&amp;[Coffs Harbour].&amp;[43/B Elkwood Dr.]" c="43/B Elkwood Dr." nd="1">
                <p n="[Dimplayers].[Hierarchy].[Country].&amp;[Australia].&amp;[New South Wales].&amp;[Coffs Harbour]"/>
                <p n="[Dimplayers].[Hierarchy].[Country].&amp;[Australia].&amp;[New South Wales]"/>
                <p n="[Dimplayers].[Hierarchy].[Country].&amp;[Australia]"/>
              </i>
              <i n="[Dimplayers].[Hierarchy].[Country].&amp;[Australia].&amp;[New South Wales].&amp;[Coffs Harbour].&amp;[43/C Elkwood Dr.]" c="43/C Elkwood Dr." nd="1">
                <p n="[Dimplayers].[Hierarchy].[Country].&amp;[Australia].&amp;[New South Wales].&amp;[Coffs Harbour]"/>
                <p n="[Dimplayers].[Hierarchy].[Country].&amp;[Australia].&amp;[New South Wales]"/>
                <p n="[Dimplayers].[Hierarchy].[Country].&amp;[Australia]"/>
              </i>
              <i n="[Dimplayers].[Hierarchy].[Country].&amp;[Australia].&amp;[New South Wales].&amp;[Coffs Harbour].&amp;[44/E Bohon Circle]" c="44/E Bohon Circle" nd="1">
                <p n="[Dimplayers].[Hierarchy].[Country].&amp;[Australia].&amp;[New South Wales].&amp;[Coffs Harbour]"/>
                <p n="[Dimplayers].[Hierarchy].[Country].&amp;[Australia].&amp;[New South Wales]"/>
                <p n="[Dimplayers].[Hierarchy].[Country].&amp;[Australia]"/>
              </i>
              <i n="[Dimplayers].[Hierarchy].[Country].&amp;[Australia].&amp;[New South Wales].&amp;[Coffs Harbour].&amp;[44/H Bohon Circle]" c="44/H Bohon Circle" nd="1">
                <p n="[Dimplayers].[Hierarchy].[Country].&amp;[Australia].&amp;[New South Wales].&amp;[Coffs Harbour]"/>
                <p n="[Dimplayers].[Hierarchy].[Country].&amp;[Australia].&amp;[New South Wales]"/>
                <p n="[Dimplayers].[Hierarchy].[Country].&amp;[Australia]"/>
              </i>
              <i n="[Dimplayers].[Hierarchy].[Country].&amp;[Australia].&amp;[New South Wales].&amp;[Coffs Harbour].&amp;[44/J Flamingo Dr.]" c="44/J Flamingo Dr." nd="1">
                <p n="[Dimplayers].[Hierarchy].[Country].&amp;[Australia].&amp;[New South Wales].&amp;[Coffs Harbour]"/>
                <p n="[Dimplayers].[Hierarchy].[Country].&amp;[Australia].&amp;[New South Wales]"/>
                <p n="[Dimplayers].[Hierarchy].[Country].&amp;[Australia]"/>
              </i>
              <i n="[Dimplayers].[Hierarchy].[Country].&amp;[Australia].&amp;[New South Wales].&amp;[Coffs Harbour].&amp;[448 Hill Drive]" c="448 Hill Drive" nd="1">
                <p n="[Dimplayers].[Hierarchy].[Country].&amp;[Australia].&amp;[New South Wales].&amp;[Coffs Harbour]"/>
                <p n="[Dimplayers].[Hierarchy].[Country].&amp;[Australia].&amp;[New South Wales]"/>
                <p n="[Dimplayers].[Hierarchy].[Country].&amp;[Australia]"/>
              </i>
              <i n="[Dimplayers].[Hierarchy].[Country].&amp;[Australia].&amp;[New South Wales].&amp;[Coffs Harbour].&amp;[45 Tice Valley Blvd.]" c="45 Tice Valley Blvd." nd="1">
                <p n="[Dimplayers].[Hierarchy].[Country].&amp;[Australia].&amp;[New South Wales].&amp;[Coffs Harbour]"/>
                <p n="[Dimplayers].[Hierarchy].[Country].&amp;[Australia].&amp;[New South Wales]"/>
                <p n="[Dimplayers].[Hierarchy].[Country].&amp;[Australia]"/>
              </i>
              <i n="[Dimplayers].[Hierarchy].[Country].&amp;[Australia].&amp;[New South Wales].&amp;[Coffs Harbour].&amp;[455 Grenola Dr]" c="455 Grenola Dr" nd="1">
                <p n="[Dimplayers].[Hierarchy].[Country].&amp;[Australia].&amp;[New South Wales].&amp;[Coffs Harbour]"/>
                <p n="[Dimplayers].[Hierarchy].[Country].&amp;[Australia].&amp;[New South Wales]"/>
                <p n="[Dimplayers].[Hierarchy].[Country].&amp;[Australia]"/>
              </i>
              <i n="[Dimplayers].[Hierarchy].[Country].&amp;[Australia].&amp;[New South Wales].&amp;[Coffs Harbour].&amp;[46/A Lakeside Court]" c="46/A Lakeside Court" nd="1">
                <p n="[Dimplayers].[Hierarchy].[Country].&amp;[Australia].&amp;[New South Wales].&amp;[Coffs Harbour]"/>
                <p n="[Dimplayers].[Hierarchy].[Country].&amp;[Australia].&amp;[New South Wales]"/>
                <p n="[Dimplayers].[Hierarchy].[Country].&amp;[Australia]"/>
              </i>
              <i n="[Dimplayers].[Hierarchy].[Country].&amp;[Australia].&amp;[New South Wales].&amp;[Coffs Harbour].&amp;[46/A Woodside Court]" c="46/A Woodside Court" nd="1">
                <p n="[Dimplayers].[Hierarchy].[Country].&amp;[Australia].&amp;[New South Wales].&amp;[Coffs Harbour]"/>
                <p n="[Dimplayers].[Hierarchy].[Country].&amp;[Australia].&amp;[New South Wales]"/>
                <p n="[Dimplayers].[Hierarchy].[Country].&amp;[Australia]"/>
              </i>
              <i n="[Dimplayers].[Hierarchy].[Country].&amp;[Australia].&amp;[New South Wales].&amp;[Coffs Harbour].&amp;[46/B Peabody Road]" c="46/B Peabody Road" nd="1">
                <p n="[Dimplayers].[Hierarchy].[Country].&amp;[Australia].&amp;[New South Wales].&amp;[Coffs Harbour]"/>
                <p n="[Dimplayers].[Hierarchy].[Country].&amp;[Australia].&amp;[New South Wales]"/>
                <p n="[Dimplayers].[Hierarchy].[Country].&amp;[Australia]"/>
              </i>
              <i n="[Dimplayers].[Hierarchy].[Country].&amp;[Australia].&amp;[New South Wales].&amp;[Coffs Harbour].&amp;[4633 Jefferson Street]" c="4633 Jefferson Street" nd="1">
                <p n="[Dimplayers].[Hierarchy].[Country].&amp;[Australia].&amp;[New South Wales].&amp;[Coffs Harbour]"/>
                <p n="[Dimplayers].[Hierarchy].[Country].&amp;[Australia].&amp;[New South Wales]"/>
                <p n="[Dimplayers].[Hierarchy].[Country].&amp;[Australia]"/>
              </i>
              <i n="[Dimplayers].[Hierarchy].[Country].&amp;[Australia].&amp;[New South Wales].&amp;[Coffs Harbour].&amp;[4634 Hilltop Rd]" c="4634 Hilltop Rd" nd="1">
                <p n="[Dimplayers].[Hierarchy].[Country].&amp;[Australia].&amp;[New South Wales].&amp;[Coffs Harbour]"/>
                <p n="[Dimplayers].[Hierarchy].[Country].&amp;[Australia].&amp;[New South Wales]"/>
                <p n="[Dimplayers].[Hierarchy].[Country].&amp;[Australia]"/>
              </i>
              <i n="[Dimplayers].[Hierarchy].[Country].&amp;[Australia].&amp;[New South Wales].&amp;[Coffs Harbour].&amp;[4634 St. Paul Way]" c="4634 St. Paul Way" nd="1">
                <p n="[Dimplayers].[Hierarchy].[Country].&amp;[Australia].&amp;[New South Wales].&amp;[Coffs Harbour]"/>
                <p n="[Dimplayers].[Hierarchy].[Country].&amp;[Australia].&amp;[New South Wales]"/>
                <p n="[Dimplayers].[Hierarchy].[Country].&amp;[Australia]"/>
              </i>
              <i n="[Dimplayers].[Hierarchy].[Country].&amp;[Australia].&amp;[New South Wales].&amp;[Coffs Harbour].&amp;[4641 Miguel Drive]" c="4641 Miguel Drive" nd="1">
                <p n="[Dimplayers].[Hierarchy].[Country].&amp;[Australia].&amp;[New South Wales].&amp;[Coffs Harbour]"/>
                <p n="[Dimplayers].[Hierarchy].[Country].&amp;[Australia].&amp;[New South Wales]"/>
                <p n="[Dimplayers].[Hierarchy].[Country].&amp;[Australia]"/>
              </i>
              <i n="[Dimplayers].[Hierarchy].[Country].&amp;[Australia].&amp;[New South Wales].&amp;[Coffs Harbour].&amp;[4649 Miguel Drive]" c="4649 Miguel Drive" nd="1">
                <p n="[Dimplayers].[Hierarchy].[Country].&amp;[Australia].&amp;[New South Wales].&amp;[Coffs Harbour]"/>
                <p n="[Dimplayers].[Hierarchy].[Country].&amp;[Australia].&amp;[New South Wales]"/>
                <p n="[Dimplayers].[Hierarchy].[Country].&amp;[Australia]"/>
              </i>
              <i n="[Dimplayers].[Hierarchy].[Country].&amp;[Australia].&amp;[New South Wales].&amp;[Coffs Harbour].&amp;[52/R Corte Gilberto]" c="52/R Corte Gilberto" nd="1">
                <p n="[Dimplayers].[Hierarchy].[Country].&amp;[Australia].&amp;[New South Wales].&amp;[Coffs Harbour]"/>
                <p n="[Dimplayers].[Hierarchy].[Country].&amp;[Australia].&amp;[New South Wales]"/>
                <p n="[Dimplayers].[Hierarchy].[Country].&amp;[Australia]"/>
              </i>
              <i n="[Dimplayers].[Hierarchy].[Country].&amp;[Australia].&amp;[New South Wales].&amp;[Coffs Harbour].&amp;[5445 Tice Valley Blvd.]" c="5445 Tice Valley Blvd." nd="1">
                <p n="[Dimplayers].[Hierarchy].[Country].&amp;[Australia].&amp;[New South Wales].&amp;[Coffs Harbour]"/>
                <p n="[Dimplayers].[Hierarchy].[Country].&amp;[Australia].&amp;[New South Wales]"/>
                <p n="[Dimplayers].[Hierarchy].[Country].&amp;[Australia]"/>
              </i>
              <i n="[Dimplayers].[Hierarchy].[Country].&amp;[Australia].&amp;[New South Wales].&amp;[Coffs Harbour].&amp;[5446 N. Civic Dr.]" c="5446 N. Civic Dr." nd="1">
                <p n="[Dimplayers].[Hierarchy].[Country].&amp;[Australia].&amp;[New South Wales].&amp;[Coffs Harbour]"/>
                <p n="[Dimplayers].[Hierarchy].[Country].&amp;[Australia].&amp;[New South Wales]"/>
                <p n="[Dimplayers].[Hierarchy].[Country].&amp;[Australia]"/>
              </i>
              <i n="[Dimplayers].[Hierarchy].[Country].&amp;[Australia].&amp;[New South Wales].&amp;[Coffs Harbour].&amp;[545 Los Gatos Court]" c="545 Los Gatos Court" nd="1">
                <p n="[Dimplayers].[Hierarchy].[Country].&amp;[Australia].&amp;[New South Wales].&amp;[Coffs Harbour]"/>
                <p n="[Dimplayers].[Hierarchy].[Country].&amp;[Australia].&amp;[New South Wales]"/>
                <p n="[Dimplayers].[Hierarchy].[Country].&amp;[Australia]"/>
              </i>
              <i n="[Dimplayers].[Hierarchy].[Country].&amp;[Australia].&amp;[New South Wales].&amp;[Coffs Harbour].&amp;[545/A Via Romero]" c="545/A Via Romero" nd="1">
                <p n="[Dimplayers].[Hierarchy].[Country].&amp;[Australia].&amp;[New South Wales].&amp;[Coffs Harbour]"/>
                <p n="[Dimplayers].[Hierarchy].[Country].&amp;[Australia].&amp;[New South Wales]"/>
                <p n="[Dimplayers].[Hierarchy].[Country].&amp;[Australia]"/>
              </i>
              <i n="[Dimplayers].[Hierarchy].[Country].&amp;[Australia].&amp;[New South Wales].&amp;[Coffs Harbour].&amp;[5457 Los Gatos Court]" c="5457 Los Gatos Court" nd="1">
                <p n="[Dimplayers].[Hierarchy].[Country].&amp;[Australia].&amp;[New South Wales].&amp;[Coffs Harbour]"/>
                <p n="[Dimplayers].[Hierarchy].[Country].&amp;[Australia].&amp;[New South Wales]"/>
                <p n="[Dimplayers].[Hierarchy].[Country].&amp;[Australia]"/>
              </i>
              <i n="[Dimplayers].[Hierarchy].[Country].&amp;[Australia].&amp;[New South Wales].&amp;[Coffs Harbour].&amp;[5457 Woodcrest Dr.]" c="5457 Woodcrest Dr." nd="1">
                <p n="[Dimplayers].[Hierarchy].[Country].&amp;[Australia].&amp;[New South Wales].&amp;[Coffs Harbour]"/>
                <p n="[Dimplayers].[Hierarchy].[Country].&amp;[Australia].&amp;[New South Wales]"/>
                <p n="[Dimplayers].[Hierarchy].[Country].&amp;[Australia]"/>
              </i>
              <i n="[Dimplayers].[Hierarchy].[Country].&amp;[Australia].&amp;[New South Wales].&amp;[Coffs Harbour].&amp;[546 Via Estrella]" c="546 Via Estrella" nd="1">
                <p n="[Dimplayers].[Hierarchy].[Country].&amp;[Australia].&amp;[New South Wales].&amp;[Coffs Harbour]"/>
                <p n="[Dimplayers].[Hierarchy].[Country].&amp;[Australia].&amp;[New South Wales]"/>
                <p n="[Dimplayers].[Hierarchy].[Country].&amp;[Australia]"/>
              </i>
              <i n="[Dimplayers].[Hierarchy].[Country].&amp;[Australia].&amp;[New South Wales].&amp;[Coffs Harbour].&amp;[547 Woodcrest Dr.]" c="547 Woodcrest Dr." nd="1">
                <p n="[Dimplayers].[Hierarchy].[Country].&amp;[Australia].&amp;[New South Wales].&amp;[Coffs Harbour]"/>
                <p n="[Dimplayers].[Hierarchy].[Country].&amp;[Australia].&amp;[New South Wales]"/>
                <p n="[Dimplayers].[Hierarchy].[Country].&amp;[Australia]"/>
              </i>
              <i n="[Dimplayers].[Hierarchy].[Country].&amp;[Australia].&amp;[New South Wales].&amp;[Coffs Harbour].&amp;[548 Contuti Avenue]" c="548 Contuti Avenue" nd="1">
                <p n="[Dimplayers].[Hierarchy].[Country].&amp;[Australia].&amp;[New South Wales].&amp;[Coffs Harbour]"/>
                <p n="[Dimplayers].[Hierarchy].[Country].&amp;[Australia].&amp;[New South Wales]"/>
                <p n="[Dimplayers].[Hierarchy].[Country].&amp;[Australia]"/>
              </i>
              <i n="[Dimplayers].[Hierarchy].[Country].&amp;[Australia].&amp;[New South Wales].&amp;[Coffs Harbour].&amp;[548/T Nulty Drive]" c="548/T Nulty Drive" nd="1">
                <p n="[Dimplayers].[Hierarchy].[Country].&amp;[Australia].&amp;[New South Wales].&amp;[Coffs Harbour]"/>
                <p n="[Dimplayers].[Hierarchy].[Country].&amp;[Australia].&amp;[New South Wales]"/>
                <p n="[Dimplayers].[Hierarchy].[Country].&amp;[Australia]"/>
              </i>
              <i n="[Dimplayers].[Hierarchy].[Country].&amp;[Australia].&amp;[New South Wales].&amp;[Coffs Harbour].&amp;[550 Bellows Ct.]" c="550 Bellows Ct." nd="1">
                <p n="[Dimplayers].[Hierarchy].[Country].&amp;[Australia].&amp;[New South Wales].&amp;[Coffs Harbour]"/>
                <p n="[Dimplayers].[Hierarchy].[Country].&amp;[Australia].&amp;[New South Wales]"/>
                <p n="[Dimplayers].[Hierarchy].[Country].&amp;[Australia]"/>
              </i>
              <i n="[Dimplayers].[Hierarchy].[Country].&amp;[Australia].&amp;[New South Wales].&amp;[Coffs Harbour].&amp;[553 James Donlon Blvd.]" c="553 James Donlon Blvd." nd="1">
                <p n="[Dimplayers].[Hierarchy].[Country].&amp;[Australia].&amp;[New South Wales].&amp;[Coffs Harbour]"/>
                <p n="[Dimplayers].[Hierarchy].[Country].&amp;[Australia].&amp;[New South Wales]"/>
                <p n="[Dimplayers].[Hierarchy].[Country].&amp;[Australia]"/>
              </i>
              <i n="[Dimplayers].[Hierarchy].[Country].&amp;[Australia].&amp;[New South Wales].&amp;[Coffs Harbour].&amp;[554 Old Mt. View Drive]" c="554 Old Mt. View Drive" nd="1">
                <p n="[Dimplayers].[Hierarchy].[Country].&amp;[Australia].&amp;[New South Wales].&amp;[Coffs Harbour]"/>
                <p n="[Dimplayers].[Hierarchy].[Country].&amp;[Australia].&amp;[New South Wales]"/>
                <p n="[Dimplayers].[Hierarchy].[Country].&amp;[Australia]"/>
              </i>
              <i n="[Dimplayers].[Hierarchy].[Country].&amp;[Australia].&amp;[New South Wales].&amp;[Coffs Harbour].&amp;[554/T Old Mt. View Drive]" c="554/T Old Mt. View Drive" nd="1">
                <p n="[Dimplayers].[Hierarchy].[Country].&amp;[Australia].&amp;[New South Wales].&amp;[Coffs Harbour]"/>
                <p n="[Dimplayers].[Hierarchy].[Country].&amp;[Australia].&amp;[New South Wales]"/>
                <p n="[Dimplayers].[Hierarchy].[Country].&amp;[Australia]"/>
              </i>
              <i n="[Dimplayers].[Hierarchy].[Country].&amp;[Australia].&amp;[New South Wales].&amp;[Coffs Harbour].&amp;[556 Old Oak Drive]" c="556 Old Oak Drive" nd="1">
                <p n="[Dimplayers].[Hierarchy].[Country].&amp;[Australia].&amp;[New South Wales].&amp;[Coffs Harbour]"/>
                <p n="[Dimplayers].[Hierarchy].[Country].&amp;[Australia].&amp;[New South Wales]"/>
                <p n="[Dimplayers].[Hierarchy].[Country].&amp;[Australia]"/>
              </i>
              <i n="[Dimplayers].[Hierarchy].[Country].&amp;[Australia].&amp;[New South Wales].&amp;[Coffs Harbour].&amp;[557 Chrislend Court]" c="557 Chrislend Court" nd="1">
                <p n="[Dimplayers].[Hierarchy].[Country].&amp;[Australia].&amp;[New South Wales].&amp;[Coffs Harbour]"/>
                <p n="[Dimplayers].[Hierarchy].[Country].&amp;[Australia].&amp;[New South Wales]"/>
                <p n="[Dimplayers].[Hierarchy].[Country].&amp;[Australia]"/>
              </i>
              <i n="[Dimplayers].[Hierarchy].[Country].&amp;[Australia].&amp;[New South Wales].&amp;[Coffs Harbour].&amp;[564 Ahneita Dr.]" c="564 Ahneita Dr." nd="1">
                <p n="[Dimplayers].[Hierarchy].[Country].&amp;[Australia].&amp;[New South Wales].&amp;[Coffs Harbour]"/>
                <p n="[Dimplayers].[Hierarchy].[Country].&amp;[Australia].&amp;[New South Wales]"/>
                <p n="[Dimplayers].[Hierarchy].[Country].&amp;[Australia]"/>
              </i>
              <i n="[Dimplayers].[Hierarchy].[Country].&amp;[Australia].&amp;[New South Wales].&amp;[Darlinghurst].&amp;[3/A7 Lakeside Court]" c="3/A7 Lakeside Court" nd="1">
                <p n="[Dimplayers].[Hierarchy].[Country].&amp;[Australia].&amp;[New South Wales].&amp;[Darlinghurst]"/>
                <p n="[Dimplayers].[Hierarchy].[Country].&amp;[Australia].&amp;[New South Wales]"/>
                <p n="[Dimplayers].[Hierarchy].[Country].&amp;[Australia]"/>
              </i>
              <i n="[Dimplayers].[Hierarchy].[Country].&amp;[Australia].&amp;[New South Wales].&amp;[Darlinghurst].&amp;[4/A1 Brown St.]" c="4/A1 Brown St." nd="1">
                <p n="[Dimplayers].[Hierarchy].[Country].&amp;[Australia].&amp;[New South Wales].&amp;[Darlinghurst]"/>
                <p n="[Dimplayers].[Hierarchy].[Country].&amp;[Australia].&amp;[New South Wales]"/>
                <p n="[Dimplayers].[Hierarchy].[Country].&amp;[Australia]"/>
              </i>
              <i n="[Dimplayers].[Hierarchy].[Country].&amp;[Australia].&amp;[New South Wales].&amp;[Darlinghurst].&amp;[42/B Canyon Creek Drive]" c="42/B Canyon Creek Drive" nd="1">
                <p n="[Dimplayers].[Hierarchy].[Country].&amp;[Australia].&amp;[New South Wales].&amp;[Darlinghurst]"/>
                <p n="[Dimplayers].[Hierarchy].[Country].&amp;[Australia].&amp;[New South Wales]"/>
                <p n="[Dimplayers].[Hierarchy].[Country].&amp;[Australia]"/>
              </i>
              <i n="[Dimplayers].[Hierarchy].[Country].&amp;[Australia].&amp;[New South Wales].&amp;[Darlinghurst].&amp;[43/B Elkwood Dr.]" c="43/B Elkwood Dr." nd="1">
                <p n="[Dimplayers].[Hierarchy].[Country].&amp;[Australia].&amp;[New South Wales].&amp;[Darlinghurst]"/>
                <p n="[Dimplayers].[Hierarchy].[Country].&amp;[Australia].&amp;[New South Wales]"/>
                <p n="[Dimplayers].[Hierarchy].[Country].&amp;[Australia]"/>
              </i>
              <i n="[Dimplayers].[Hierarchy].[Country].&amp;[Australia].&amp;[New South Wales].&amp;[Darlinghurst].&amp;[43/C Elkwood Dr.]" c="43/C Elkwood Dr." nd="1">
                <p n="[Dimplayers].[Hierarchy].[Country].&amp;[Australia].&amp;[New South Wales].&amp;[Darlinghurst]"/>
                <p n="[Dimplayers].[Hierarchy].[Country].&amp;[Australia].&amp;[New South Wales]"/>
                <p n="[Dimplayers].[Hierarchy].[Country].&amp;[Australia]"/>
              </i>
              <i n="[Dimplayers].[Hierarchy].[Country].&amp;[Australia].&amp;[New South Wales].&amp;[Darlinghurst].&amp;[44/E Bohon Circle]" c="44/E Bohon Circle" nd="1">
                <p n="[Dimplayers].[Hierarchy].[Country].&amp;[Australia].&amp;[New South Wales].&amp;[Darlinghurst]"/>
                <p n="[Dimplayers].[Hierarchy].[Country].&amp;[Australia].&amp;[New South Wales]"/>
                <p n="[Dimplayers].[Hierarchy].[Country].&amp;[Australia]"/>
              </i>
              <i n="[Dimplayers].[Hierarchy].[Country].&amp;[Australia].&amp;[New South Wales].&amp;[Darlinghurst].&amp;[44/J Flamingo Dr.]" c="44/J Flamingo Dr." nd="1">
                <p n="[Dimplayers].[Hierarchy].[Country].&amp;[Australia].&amp;[New South Wales].&amp;[Darlinghurst]"/>
                <p n="[Dimplayers].[Hierarchy].[Country].&amp;[Australia].&amp;[New South Wales]"/>
                <p n="[Dimplayers].[Hierarchy].[Country].&amp;[Australia]"/>
              </i>
              <i n="[Dimplayers].[Hierarchy].[Country].&amp;[Australia].&amp;[New South Wales].&amp;[Darlinghurst].&amp;[4444 Bellord Ct.]" c="4444 Bellord Ct." nd="1">
                <p n="[Dimplayers].[Hierarchy].[Country].&amp;[Australia].&amp;[New South Wales].&amp;[Darlinghurst]"/>
                <p n="[Dimplayers].[Hierarchy].[Country].&amp;[Australia].&amp;[New South Wales]"/>
                <p n="[Dimplayers].[Hierarchy].[Country].&amp;[Australia]"/>
              </i>
              <i n="[Dimplayers].[Hierarchy].[Country].&amp;[Australia].&amp;[New South Wales].&amp;[Darlinghurst].&amp;[448 Hill Drive]" c="448 Hill Drive" nd="1">
                <p n="[Dimplayers].[Hierarchy].[Country].&amp;[Australia].&amp;[New South Wales].&amp;[Darlinghurst]"/>
                <p n="[Dimplayers].[Hierarchy].[Country].&amp;[Australia].&amp;[New South Wales]"/>
                <p n="[Dimplayers].[Hierarchy].[Country].&amp;[Australia]"/>
              </i>
              <i n="[Dimplayers].[Hierarchy].[Country].&amp;[Australia].&amp;[New South Wales].&amp;[Darlinghurst].&amp;[453 James Donlon Blvd.]" c="453 James Donlon Blvd." nd="1">
                <p n="[Dimplayers].[Hierarchy].[Country].&amp;[Australia].&amp;[New South Wales].&amp;[Darlinghurst]"/>
                <p n="[Dimplayers].[Hierarchy].[Country].&amp;[Australia].&amp;[New South Wales]"/>
                <p n="[Dimplayers].[Hierarchy].[Country].&amp;[Australia]"/>
              </i>
              <i n="[Dimplayers].[Hierarchy].[Country].&amp;[Australia].&amp;[New South Wales].&amp;[Darlinghurst].&amp;[455 Grenola Dr]" c="455 Grenola Dr" nd="1">
                <p n="[Dimplayers].[Hierarchy].[Country].&amp;[Australia].&amp;[New South Wales].&amp;[Darlinghurst]"/>
                <p n="[Dimplayers].[Hierarchy].[Country].&amp;[Australia].&amp;[New South Wales]"/>
                <p n="[Dimplayers].[Hierarchy].[Country].&amp;[Australia]"/>
              </i>
              <i n="[Dimplayers].[Hierarchy].[Country].&amp;[Australia].&amp;[New South Wales].&amp;[Darlinghurst].&amp;[457 Woodcrest Dr.]" c="457 Woodcrest Dr." nd="1">
                <p n="[Dimplayers].[Hierarchy].[Country].&amp;[Australia].&amp;[New South Wales].&amp;[Darlinghurst]"/>
                <p n="[Dimplayers].[Hierarchy].[Country].&amp;[Australia].&amp;[New South Wales]"/>
                <p n="[Dimplayers].[Hierarchy].[Country].&amp;[Australia]"/>
              </i>
              <i n="[Dimplayers].[Hierarchy].[Country].&amp;[Australia].&amp;[New South Wales].&amp;[Darlinghurst].&amp;[46/A Woodside Court]" c="46/A Woodside Court" nd="1">
                <p n="[Dimplayers].[Hierarchy].[Country].&amp;[Australia].&amp;[New South Wales].&amp;[Darlinghurst]"/>
                <p n="[Dimplayers].[Hierarchy].[Country].&amp;[Australia].&amp;[New South Wales]"/>
                <p n="[Dimplayers].[Hierarchy].[Country].&amp;[Australia]"/>
              </i>
              <i n="[Dimplayers].[Hierarchy].[Country].&amp;[Australia].&amp;[New South Wales].&amp;[Darlinghurst].&amp;[46/B Peabody Road]" c="46/B Peabody Road" nd="1">
                <p n="[Dimplayers].[Hierarchy].[Country].&amp;[Australia].&amp;[New South Wales].&amp;[Darlinghurst]"/>
                <p n="[Dimplayers].[Hierarchy].[Country].&amp;[Australia].&amp;[New South Wales]"/>
                <p n="[Dimplayers].[Hierarchy].[Country].&amp;[Australia]"/>
              </i>
              <i n="[Dimplayers].[Hierarchy].[Country].&amp;[Australia].&amp;[New South Wales].&amp;[Darlinghurst].&amp;[4633 Jefferson Street]" c="4633 Jefferson Street" nd="1">
                <p n="[Dimplayers].[Hierarchy].[Country].&amp;[Australia].&amp;[New South Wales].&amp;[Darlinghurst]"/>
                <p n="[Dimplayers].[Hierarchy].[Country].&amp;[Australia].&amp;[New South Wales]"/>
                <p n="[Dimplayers].[Hierarchy].[Country].&amp;[Australia]"/>
              </i>
              <i n="[Dimplayers].[Hierarchy].[Country].&amp;[Australia].&amp;[New South Wales].&amp;[Darlinghurst].&amp;[4634 Hilltop Rd]" c="4634 Hilltop Rd" nd="1">
                <p n="[Dimplayers].[Hierarchy].[Country].&amp;[Australia].&amp;[New South Wales].&amp;[Darlinghurst]"/>
                <p n="[Dimplayers].[Hierarchy].[Country].&amp;[Australia].&amp;[New South Wales]"/>
                <p n="[Dimplayers].[Hierarchy].[Country].&amp;[Australia]"/>
              </i>
              <i n="[Dimplayers].[Hierarchy].[Country].&amp;[Australia].&amp;[New South Wales].&amp;[Darlinghurst].&amp;[4635 Patterson Court]" c="4635 Patterson Court" nd="1">
                <p n="[Dimplayers].[Hierarchy].[Country].&amp;[Australia].&amp;[New South Wales].&amp;[Darlinghurst]"/>
                <p n="[Dimplayers].[Hierarchy].[Country].&amp;[Australia].&amp;[New South Wales]"/>
                <p n="[Dimplayers].[Hierarchy].[Country].&amp;[Australia]"/>
              </i>
              <i n="[Dimplayers].[Hierarchy].[Country].&amp;[Australia].&amp;[New South Wales].&amp;[Darlinghurst].&amp;[4635 Woodside Court]" c="4635 Woodside Court" nd="1">
                <p n="[Dimplayers].[Hierarchy].[Country].&amp;[Australia].&amp;[New South Wales].&amp;[Darlinghurst]"/>
                <p n="[Dimplayers].[Hierarchy].[Country].&amp;[Australia].&amp;[New South Wales]"/>
                <p n="[Dimplayers].[Hierarchy].[Country].&amp;[Australia]"/>
              </i>
              <i n="[Dimplayers].[Hierarchy].[Country].&amp;[Australia].&amp;[New South Wales].&amp;[Darlinghurst].&amp;[4641 Miguel Drive]" c="4641 Miguel Drive" nd="1">
                <p n="[Dimplayers].[Hierarchy].[Country].&amp;[Australia].&amp;[New South Wales].&amp;[Darlinghurst]"/>
                <p n="[Dimplayers].[Hierarchy].[Country].&amp;[Australia].&amp;[New South Wales]"/>
                <p n="[Dimplayers].[Hierarchy].[Country].&amp;[Australia]"/>
              </i>
              <i n="[Dimplayers].[Hierarchy].[Country].&amp;[Australia].&amp;[New South Wales].&amp;[Darlinghurst].&amp;[52/D Corte Gilberto]" c="52/D Corte Gilberto" nd="1">
                <p n="[Dimplayers].[Hierarchy].[Country].&amp;[Australia].&amp;[New South Wales].&amp;[Darlinghurst]"/>
                <p n="[Dimplayers].[Hierarchy].[Country].&amp;[Australia].&amp;[New South Wales]"/>
                <p n="[Dimplayers].[Hierarchy].[Country].&amp;[Australia]"/>
              </i>
              <i n="[Dimplayers].[Hierarchy].[Country].&amp;[Australia].&amp;[New South Wales].&amp;[Darlinghurst].&amp;[540 Bellows Ct.]" c="540 Bellows Ct." nd="1">
                <p n="[Dimplayers].[Hierarchy].[Country].&amp;[Australia].&amp;[New South Wales].&amp;[Darlinghurst]"/>
                <p n="[Dimplayers].[Hierarchy].[Country].&amp;[Australia].&amp;[New South Wales]"/>
                <p n="[Dimplayers].[Hierarchy].[Country].&amp;[Australia]"/>
              </i>
              <i n="[Dimplayers].[Hierarchy].[Country].&amp;[Australia].&amp;[New South Wales].&amp;[Darlinghurst].&amp;[5444 Bellord Ct.]" c="5444 Bellord Ct." nd="1">
                <p n="[Dimplayers].[Hierarchy].[Country].&amp;[Australia].&amp;[New South Wales].&amp;[Darlinghurst]"/>
                <p n="[Dimplayers].[Hierarchy].[Country].&amp;[Australia].&amp;[New South Wales]"/>
                <p n="[Dimplayers].[Hierarchy].[Country].&amp;[Australia]"/>
              </i>
              <i n="[Dimplayers].[Hierarchy].[Country].&amp;[Australia].&amp;[New South Wales].&amp;[Darlinghurst].&amp;[5445 Tice Valley Blvd.]" c="5445 Tice Valley Blvd." nd="1">
                <p n="[Dimplayers].[Hierarchy].[Country].&amp;[Australia].&amp;[New South Wales].&amp;[Darlinghurst]"/>
                <p n="[Dimplayers].[Hierarchy].[Country].&amp;[Australia].&amp;[New South Wales]"/>
                <p n="[Dimplayers].[Hierarchy].[Country].&amp;[Australia]"/>
              </i>
              <i n="[Dimplayers].[Hierarchy].[Country].&amp;[Australia].&amp;[New South Wales].&amp;[Darlinghurst].&amp;[5446 N. Civic Dr.]" c="5446 N. Civic Dr." nd="1">
                <p n="[Dimplayers].[Hierarchy].[Country].&amp;[Australia].&amp;[New South Wales].&amp;[Darlinghurst]"/>
                <p n="[Dimplayers].[Hierarchy].[Country].&amp;[Australia].&amp;[New South Wales]"/>
                <p n="[Dimplayers].[Hierarchy].[Country].&amp;[Australia]"/>
              </i>
              <i n="[Dimplayers].[Hierarchy].[Country].&amp;[Australia].&amp;[New South Wales].&amp;[Darlinghurst].&amp;[5448 Near Drive]" c="5448 Near Drive" nd="1">
                <p n="[Dimplayers].[Hierarchy].[Country].&amp;[Australia].&amp;[New South Wales].&amp;[Darlinghurst]"/>
                <p n="[Dimplayers].[Hierarchy].[Country].&amp;[Australia].&amp;[New South Wales]"/>
                <p n="[Dimplayers].[Hierarchy].[Country].&amp;[Australia]"/>
              </i>
              <i n="[Dimplayers].[Hierarchy].[Country].&amp;[Australia].&amp;[New South Wales].&amp;[Darlinghurst].&amp;[5456 Old Oak Drive]" c="5456 Old Oak Drive" nd="1">
                <p n="[Dimplayers].[Hierarchy].[Country].&amp;[Australia].&amp;[New South Wales].&amp;[Darlinghurst]"/>
                <p n="[Dimplayers].[Hierarchy].[Country].&amp;[Australia].&amp;[New South Wales]"/>
                <p n="[Dimplayers].[Hierarchy].[Country].&amp;[Australia]"/>
              </i>
              <i n="[Dimplayers].[Hierarchy].[Country].&amp;[Australia].&amp;[New South Wales].&amp;[Darlinghurst].&amp;[5457 Los Gatos Court]" c="5457 Los Gatos Court" nd="1">
                <p n="[Dimplayers].[Hierarchy].[Country].&amp;[Australia].&amp;[New South Wales].&amp;[Darlinghurst]"/>
                <p n="[Dimplayers].[Hierarchy].[Country].&amp;[Australia].&amp;[New South Wales]"/>
                <p n="[Dimplayers].[Hierarchy].[Country].&amp;[Australia]"/>
              </i>
              <i n="[Dimplayers].[Hierarchy].[Country].&amp;[Australia].&amp;[New South Wales].&amp;[Darlinghurst].&amp;[546 Via Estrella]" c="546 Via Estrella" nd="1">
                <p n="[Dimplayers].[Hierarchy].[Country].&amp;[Australia].&amp;[New South Wales].&amp;[Darlinghurst]"/>
                <p n="[Dimplayers].[Hierarchy].[Country].&amp;[Australia].&amp;[New South Wales]"/>
                <p n="[Dimplayers].[Hierarchy].[Country].&amp;[Australia]"/>
              </i>
              <i n="[Dimplayers].[Hierarchy].[Country].&amp;[Australia].&amp;[New South Wales].&amp;[Darlinghurst].&amp;[547 Woodcrest Dr.]" c="547 Woodcrest Dr." nd="1">
                <p n="[Dimplayers].[Hierarchy].[Country].&amp;[Australia].&amp;[New South Wales].&amp;[Darlinghurst]"/>
                <p n="[Dimplayers].[Hierarchy].[Country].&amp;[Australia].&amp;[New South Wales]"/>
                <p n="[Dimplayers].[Hierarchy].[Country].&amp;[Australia]"/>
              </i>
              <i n="[Dimplayers].[Hierarchy].[Country].&amp;[Australia].&amp;[New South Wales].&amp;[Darlinghurst].&amp;[548/T Nulty Drive]" c="548/T Nulty Drive" nd="1">
                <p n="[Dimplayers].[Hierarchy].[Country].&amp;[Australia].&amp;[New South Wales].&amp;[Darlinghurst]"/>
                <p n="[Dimplayers].[Hierarchy].[Country].&amp;[Australia].&amp;[New South Wales]"/>
                <p n="[Dimplayers].[Hierarchy].[Country].&amp;[Australia]"/>
              </i>
              <i n="[Dimplayers].[Hierarchy].[Country].&amp;[Australia].&amp;[New South Wales].&amp;[Darlinghurst].&amp;[5485 Willcrest Circle]" c="5485 Willcrest Circle" nd="1">
                <p n="[Dimplayers].[Hierarchy].[Country].&amp;[Australia].&amp;[New South Wales].&amp;[Darlinghurst]"/>
                <p n="[Dimplayers].[Hierarchy].[Country].&amp;[Australia].&amp;[New South Wales]"/>
                <p n="[Dimplayers].[Hierarchy].[Country].&amp;[Australia]"/>
              </i>
              <i n="[Dimplayers].[Hierarchy].[Country].&amp;[Australia].&amp;[New South Wales].&amp;[Darlinghurst].&amp;[550 Bellows Ct.]" c="550 Bellows Ct." nd="1">
                <p n="[Dimplayers].[Hierarchy].[Country].&amp;[Australia].&amp;[New South Wales].&amp;[Darlinghurst]"/>
                <p n="[Dimplayers].[Hierarchy].[Country].&amp;[Australia].&amp;[New South Wales]"/>
                <p n="[Dimplayers].[Hierarchy].[Country].&amp;[Australia]"/>
              </i>
              <i n="[Dimplayers].[Hierarchy].[Country].&amp;[Australia].&amp;[New South Wales].&amp;[Darlinghurst].&amp;[553 James Donlon Blvd.]" c="553 James Donlon Blvd." nd="1">
                <p n="[Dimplayers].[Hierarchy].[Country].&amp;[Australia].&amp;[New South Wales].&amp;[Darlinghurst]"/>
                <p n="[Dimplayers].[Hierarchy].[Country].&amp;[Australia].&amp;[New South Wales]"/>
                <p n="[Dimplayers].[Hierarchy].[Country].&amp;[Australia]"/>
              </i>
              <i n="[Dimplayers].[Hierarchy].[Country].&amp;[Australia].&amp;[New South Wales].&amp;[Darlinghurst].&amp;[554/T Old Mt. View Drive]" c="554/T Old Mt. View Drive" nd="1">
                <p n="[Dimplayers].[Hierarchy].[Country].&amp;[Australia].&amp;[New South Wales].&amp;[Darlinghurst]"/>
                <p n="[Dimplayers].[Hierarchy].[Country].&amp;[Australia].&amp;[New South Wales]"/>
                <p n="[Dimplayers].[Hierarchy].[Country].&amp;[Australia]"/>
              </i>
              <i n="[Dimplayers].[Hierarchy].[Country].&amp;[Australia].&amp;[New South Wales].&amp;[Darlinghurst].&amp;[556 Old Oak Drive]" c="556 Old Oak Drive" nd="1">
                <p n="[Dimplayers].[Hierarchy].[Country].&amp;[Australia].&amp;[New South Wales].&amp;[Darlinghurst]"/>
                <p n="[Dimplayers].[Hierarchy].[Country].&amp;[Australia].&amp;[New South Wales]"/>
                <p n="[Dimplayers].[Hierarchy].[Country].&amp;[Australia]"/>
              </i>
              <i n="[Dimplayers].[Hierarchy].[Country].&amp;[Australia].&amp;[New South Wales].&amp;[Darlinghurst].&amp;[557 Chrislend Court]" c="557 Chrislend Court" nd="1">
                <p n="[Dimplayers].[Hierarchy].[Country].&amp;[Australia].&amp;[New South Wales].&amp;[Darlinghurst]"/>
                <p n="[Dimplayers].[Hierarchy].[Country].&amp;[Australia].&amp;[New South Wales]"/>
                <p n="[Dimplayers].[Hierarchy].[Country].&amp;[Australia]"/>
              </i>
              <i n="[Dimplayers].[Hierarchy].[Country].&amp;[Australia].&amp;[New South Wales].&amp;[Darlinghurst].&amp;[564 Ahneita Dr.]" c="564 Ahneita Dr." nd="1">
                <p n="[Dimplayers].[Hierarchy].[Country].&amp;[Australia].&amp;[New South Wales].&amp;[Darlinghurst]"/>
                <p n="[Dimplayers].[Hierarchy].[Country].&amp;[Australia].&amp;[New South Wales]"/>
                <p n="[Dimplayers].[Hierarchy].[Country].&amp;[Australia]"/>
              </i>
              <i n="[Dimplayers].[Hierarchy].[Country].&amp;[Australia].&amp;[New South Wales].&amp;[Goulburn].&amp;[3/A7 Lakeside Court]" c="3/A7 Lakeside Court" nd="1">
                <p n="[Dimplayers].[Hierarchy].[Country].&amp;[Australia].&amp;[New South Wales].&amp;[Goulburn]"/>
                <p n="[Dimplayers].[Hierarchy].[Country].&amp;[Australia].&amp;[New South Wales]"/>
                <p n="[Dimplayers].[Hierarchy].[Country].&amp;[Australia]"/>
              </i>
              <i n="[Dimplayers].[Hierarchy].[Country].&amp;[Australia].&amp;[New South Wales].&amp;[Goulburn].&amp;[4/A1 Brown St.]" c="4/A1 Brown St." nd="1">
                <p n="[Dimplayers].[Hierarchy].[Country].&amp;[Australia].&amp;[New South Wales].&amp;[Goulburn]"/>
                <p n="[Dimplayers].[Hierarchy].[Country].&amp;[Australia].&amp;[New South Wales]"/>
                <p n="[Dimplayers].[Hierarchy].[Country].&amp;[Australia]"/>
              </i>
              <i n="[Dimplayers].[Hierarchy].[Country].&amp;[Australia].&amp;[New South Wales].&amp;[Goulburn].&amp;[42/B Canyon Creek Drive]" c="42/B Canyon Creek Drive" nd="1">
                <p n="[Dimplayers].[Hierarchy].[Country].&amp;[Australia].&amp;[New South Wales].&amp;[Goulburn]"/>
                <p n="[Dimplayers].[Hierarchy].[Country].&amp;[Australia].&amp;[New South Wales]"/>
                <p n="[Dimplayers].[Hierarchy].[Country].&amp;[Australia]"/>
              </i>
              <i n="[Dimplayers].[Hierarchy].[Country].&amp;[Australia].&amp;[New South Wales].&amp;[Goulburn].&amp;[43/B Elkwood Dr.]" c="43/B Elkwood Dr." nd="1">
                <p n="[Dimplayers].[Hierarchy].[Country].&amp;[Australia].&amp;[New South Wales].&amp;[Goulburn]"/>
                <p n="[Dimplayers].[Hierarchy].[Country].&amp;[Australia].&amp;[New South Wales]"/>
                <p n="[Dimplayers].[Hierarchy].[Country].&amp;[Australia]"/>
              </i>
              <i n="[Dimplayers].[Hierarchy].[Country].&amp;[Australia].&amp;[New South Wales].&amp;[Goulburn].&amp;[43/C Elkwood Dr.]" c="43/C Elkwood Dr." nd="1">
                <p n="[Dimplayers].[Hierarchy].[Country].&amp;[Australia].&amp;[New South Wales].&amp;[Goulburn]"/>
                <p n="[Dimplayers].[Hierarchy].[Country].&amp;[Australia].&amp;[New South Wales]"/>
                <p n="[Dimplayers].[Hierarchy].[Country].&amp;[Australia]"/>
              </i>
              <i n="[Dimplayers].[Hierarchy].[Country].&amp;[Australia].&amp;[New South Wales].&amp;[Goulburn].&amp;[44/E Bohon Circle]" c="44/E Bohon Circle" nd="1">
                <p n="[Dimplayers].[Hierarchy].[Country].&amp;[Australia].&amp;[New South Wales].&amp;[Goulburn]"/>
                <p n="[Dimplayers].[Hierarchy].[Country].&amp;[Australia].&amp;[New South Wales]"/>
                <p n="[Dimplayers].[Hierarchy].[Country].&amp;[Australia]"/>
              </i>
              <i n="[Dimplayers].[Hierarchy].[Country].&amp;[Australia].&amp;[New South Wales].&amp;[Goulburn].&amp;[44/H Bohon Circle]" c="44/H Bohon Circle" nd="1">
                <p n="[Dimplayers].[Hierarchy].[Country].&amp;[Australia].&amp;[New South Wales].&amp;[Goulburn]"/>
                <p n="[Dimplayers].[Hierarchy].[Country].&amp;[Australia].&amp;[New South Wales]"/>
                <p n="[Dimplayers].[Hierarchy].[Country].&amp;[Australia]"/>
              </i>
              <i n="[Dimplayers].[Hierarchy].[Country].&amp;[Australia].&amp;[New South Wales].&amp;[Goulburn].&amp;[44/J Flamingo Dr.]" c="44/J Flamingo Dr." nd="1">
                <p n="[Dimplayers].[Hierarchy].[Country].&amp;[Australia].&amp;[New South Wales].&amp;[Goulburn]"/>
                <p n="[Dimplayers].[Hierarchy].[Country].&amp;[Australia].&amp;[New South Wales]"/>
                <p n="[Dimplayers].[Hierarchy].[Country].&amp;[Australia]"/>
              </i>
              <i n="[Dimplayers].[Hierarchy].[Country].&amp;[Australia].&amp;[New South Wales].&amp;[Goulburn].&amp;[448 Hill Drive]" c="448 Hill Drive" nd="1">
                <p n="[Dimplayers].[Hierarchy].[Country].&amp;[Australia].&amp;[New South Wales].&amp;[Goulburn]"/>
                <p n="[Dimplayers].[Hierarchy].[Country].&amp;[Australia].&amp;[New South Wales]"/>
                <p n="[Dimplayers].[Hierarchy].[Country].&amp;[Australia]"/>
              </i>
              <i n="[Dimplayers].[Hierarchy].[Country].&amp;[Australia].&amp;[New South Wales].&amp;[Goulburn].&amp;[45 Tice Valley Blvd.]" c="45 Tice Valley Blvd." nd="1">
                <p n="[Dimplayers].[Hierarchy].[Country].&amp;[Australia].&amp;[New South Wales].&amp;[Goulburn]"/>
                <p n="[Dimplayers].[Hierarchy].[Country].&amp;[Australia].&amp;[New South Wales]"/>
                <p n="[Dimplayers].[Hierarchy].[Country].&amp;[Australia]"/>
              </i>
              <i n="[Dimplayers].[Hierarchy].[Country].&amp;[Australia].&amp;[New South Wales].&amp;[Goulburn].&amp;[455 Grenola Dr]" c="455 Grenola Dr" nd="1">
                <p n="[Dimplayers].[Hierarchy].[Country].&amp;[Australia].&amp;[New South Wales].&amp;[Goulburn]"/>
                <p n="[Dimplayers].[Hierarchy].[Country].&amp;[Australia].&amp;[New South Wales]"/>
                <p n="[Dimplayers].[Hierarchy].[Country].&amp;[Australia]"/>
              </i>
              <i n="[Dimplayers].[Hierarchy].[Country].&amp;[Australia].&amp;[New South Wales].&amp;[Goulburn].&amp;[46/A Lakeside Court]" c="46/A Lakeside Court" nd="1">
                <p n="[Dimplayers].[Hierarchy].[Country].&amp;[Australia].&amp;[New South Wales].&amp;[Goulburn]"/>
                <p n="[Dimplayers].[Hierarchy].[Country].&amp;[Australia].&amp;[New South Wales]"/>
                <p n="[Dimplayers].[Hierarchy].[Country].&amp;[Australia]"/>
              </i>
              <i n="[Dimplayers].[Hierarchy].[Country].&amp;[Australia].&amp;[New South Wales].&amp;[Goulburn].&amp;[46/A Woodside Court]" c="46/A Woodside Court" nd="1">
                <p n="[Dimplayers].[Hierarchy].[Country].&amp;[Australia].&amp;[New South Wales].&amp;[Goulburn]"/>
                <p n="[Dimplayers].[Hierarchy].[Country].&amp;[Australia].&amp;[New South Wales]"/>
                <p n="[Dimplayers].[Hierarchy].[Country].&amp;[Australia]"/>
              </i>
              <i n="[Dimplayers].[Hierarchy].[Country].&amp;[Australia].&amp;[New South Wales].&amp;[Goulburn].&amp;[46/B Peabody Road]" c="46/B Peabody Road" nd="1">
                <p n="[Dimplayers].[Hierarchy].[Country].&amp;[Australia].&amp;[New South Wales].&amp;[Goulburn]"/>
                <p n="[Dimplayers].[Hierarchy].[Country].&amp;[Australia].&amp;[New South Wales]"/>
                <p n="[Dimplayers].[Hierarchy].[Country].&amp;[Australia]"/>
              </i>
              <i n="[Dimplayers].[Hierarchy].[Country].&amp;[Australia].&amp;[New South Wales].&amp;[Goulburn].&amp;[4633 Jefferson Street]" c="4633 Jefferson Street" nd="1">
                <p n="[Dimplayers].[Hierarchy].[Country].&amp;[Australia].&amp;[New South Wales].&amp;[Goulburn]"/>
                <p n="[Dimplayers].[Hierarchy].[Country].&amp;[Australia].&amp;[New South Wales]"/>
                <p n="[Dimplayers].[Hierarchy].[Country].&amp;[Australia]"/>
              </i>
              <i n="[Dimplayers].[Hierarchy].[Country].&amp;[Australia].&amp;[New South Wales].&amp;[Goulburn].&amp;[4634 Hilltop Rd]" c="4634 Hilltop Rd" nd="1">
                <p n="[Dimplayers].[Hierarchy].[Country].&amp;[Australia].&amp;[New South Wales].&amp;[Goulburn]"/>
                <p n="[Dimplayers].[Hierarchy].[Country].&amp;[Australia].&amp;[New South Wales]"/>
                <p n="[Dimplayers].[Hierarchy].[Country].&amp;[Australia]"/>
              </i>
              <i n="[Dimplayers].[Hierarchy].[Country].&amp;[Australia].&amp;[New South Wales].&amp;[Goulburn].&amp;[4634 St. Paul Way]" c="4634 St. Paul Way" nd="1">
                <p n="[Dimplayers].[Hierarchy].[Country].&amp;[Australia].&amp;[New South Wales].&amp;[Goulburn]"/>
                <p n="[Dimplayers].[Hierarchy].[Country].&amp;[Australia].&amp;[New South Wales]"/>
                <p n="[Dimplayers].[Hierarchy].[Country].&amp;[Australia]"/>
              </i>
              <i n="[Dimplayers].[Hierarchy].[Country].&amp;[Australia].&amp;[New South Wales].&amp;[Goulburn].&amp;[4635 Patterson Court]" c="4635 Patterson Court" nd="1">
                <p n="[Dimplayers].[Hierarchy].[Country].&amp;[Australia].&amp;[New South Wales].&amp;[Goulburn]"/>
                <p n="[Dimplayers].[Hierarchy].[Country].&amp;[Australia].&amp;[New South Wales]"/>
                <p n="[Dimplayers].[Hierarchy].[Country].&amp;[Australia]"/>
              </i>
              <i n="[Dimplayers].[Hierarchy].[Country].&amp;[Australia].&amp;[New South Wales].&amp;[Goulburn].&amp;[4635 Woodside Court]" c="4635 Woodside Court" nd="1">
                <p n="[Dimplayers].[Hierarchy].[Country].&amp;[Australia].&amp;[New South Wales].&amp;[Goulburn]"/>
                <p n="[Dimplayers].[Hierarchy].[Country].&amp;[Australia].&amp;[New South Wales]"/>
                <p n="[Dimplayers].[Hierarchy].[Country].&amp;[Australia]"/>
              </i>
              <i n="[Dimplayers].[Hierarchy].[Country].&amp;[Australia].&amp;[New South Wales].&amp;[Goulburn].&amp;[4641 Miguel Drive]" c="4641 Miguel Drive" nd="1">
                <p n="[Dimplayers].[Hierarchy].[Country].&amp;[Australia].&amp;[New South Wales].&amp;[Goulburn]"/>
                <p n="[Dimplayers].[Hierarchy].[Country].&amp;[Australia].&amp;[New South Wales]"/>
                <p n="[Dimplayers].[Hierarchy].[Country].&amp;[Australia]"/>
              </i>
              <i n="[Dimplayers].[Hierarchy].[Country].&amp;[Australia].&amp;[New South Wales].&amp;[Goulburn].&amp;[52/D Corte Gilberto]" c="52/D Corte Gilberto" nd="1">
                <p n="[Dimplayers].[Hierarchy].[Country].&amp;[Australia].&amp;[New South Wales].&amp;[Goulburn]"/>
                <p n="[Dimplayers].[Hierarchy].[Country].&amp;[Australia].&amp;[New South Wales]"/>
                <p n="[Dimplayers].[Hierarchy].[Country].&amp;[Australia]"/>
              </i>
              <i n="[Dimplayers].[Hierarchy].[Country].&amp;[Australia].&amp;[New South Wales].&amp;[Goulburn].&amp;[52/R Corte Gilberto]" c="52/R Corte Gilberto" nd="1">
                <p n="[Dimplayers].[Hierarchy].[Country].&amp;[Australia].&amp;[New South Wales].&amp;[Goulburn]"/>
                <p n="[Dimplayers].[Hierarchy].[Country].&amp;[Australia].&amp;[New South Wales]"/>
                <p n="[Dimplayers].[Hierarchy].[Country].&amp;[Australia]"/>
              </i>
              <i n="[Dimplayers].[Hierarchy].[Country].&amp;[Australia].&amp;[New South Wales].&amp;[Goulburn].&amp;[540 Bellows Ct.]" c="540 Bellows Ct." nd="1">
                <p n="[Dimplayers].[Hierarchy].[Country].&amp;[Australia].&amp;[New South Wales].&amp;[Goulburn]"/>
                <p n="[Dimplayers].[Hierarchy].[Country].&amp;[Australia].&amp;[New South Wales]"/>
                <p n="[Dimplayers].[Hierarchy].[Country].&amp;[Australia]"/>
              </i>
              <i n="[Dimplayers].[Hierarchy].[Country].&amp;[Australia].&amp;[New South Wales].&amp;[Goulburn].&amp;[5444 Bellord Ct.]" c="5444 Bellord Ct." nd="1">
                <p n="[Dimplayers].[Hierarchy].[Country].&amp;[Australia].&amp;[New South Wales].&amp;[Goulburn]"/>
                <p n="[Dimplayers].[Hierarchy].[Country].&amp;[Australia].&amp;[New South Wales]"/>
                <p n="[Dimplayers].[Hierarchy].[Country].&amp;[Australia]"/>
              </i>
              <i n="[Dimplayers].[Hierarchy].[Country].&amp;[Australia].&amp;[New South Wales].&amp;[Goulburn].&amp;[5445 Tice Valley Blvd.]" c="5445 Tice Valley Blvd." nd="1">
                <p n="[Dimplayers].[Hierarchy].[Country].&amp;[Australia].&amp;[New South Wales].&amp;[Goulburn]"/>
                <p n="[Dimplayers].[Hierarchy].[Country].&amp;[Australia].&amp;[New South Wales]"/>
                <p n="[Dimplayers].[Hierarchy].[Country].&amp;[Australia]"/>
              </i>
              <i n="[Dimplayers].[Hierarchy].[Country].&amp;[Australia].&amp;[New South Wales].&amp;[Goulburn].&amp;[5446 N. Civic Dr.]" c="5446 N. Civic Dr." nd="1">
                <p n="[Dimplayers].[Hierarchy].[Country].&amp;[Australia].&amp;[New South Wales].&amp;[Goulburn]"/>
                <p n="[Dimplayers].[Hierarchy].[Country].&amp;[Australia].&amp;[New South Wales]"/>
                <p n="[Dimplayers].[Hierarchy].[Country].&amp;[Australia]"/>
              </i>
              <i n="[Dimplayers].[Hierarchy].[Country].&amp;[Australia].&amp;[New South Wales].&amp;[Goulburn].&amp;[545 Los Gatos Court]" c="545 Los Gatos Court" nd="1">
                <p n="[Dimplayers].[Hierarchy].[Country].&amp;[Australia].&amp;[New South Wales].&amp;[Goulburn]"/>
                <p n="[Dimplayers].[Hierarchy].[Country].&amp;[Australia].&amp;[New South Wales]"/>
                <p n="[Dimplayers].[Hierarchy].[Country].&amp;[Australia]"/>
              </i>
              <i n="[Dimplayers].[Hierarchy].[Country].&amp;[Australia].&amp;[New South Wales].&amp;[Goulburn].&amp;[5457 Los Gatos Court]" c="5457 Los Gatos Court" nd="1">
                <p n="[Dimplayers].[Hierarchy].[Country].&amp;[Australia].&amp;[New South Wales].&amp;[Goulburn]"/>
                <p n="[Dimplayers].[Hierarchy].[Country].&amp;[Australia].&amp;[New South Wales]"/>
                <p n="[Dimplayers].[Hierarchy].[Country].&amp;[Australia]"/>
              </i>
              <i n="[Dimplayers].[Hierarchy].[Country].&amp;[Australia].&amp;[New South Wales].&amp;[Goulburn].&amp;[546 Via Estrella]" c="546 Via Estrella" nd="1">
                <p n="[Dimplayers].[Hierarchy].[Country].&amp;[Australia].&amp;[New South Wales].&amp;[Goulburn]"/>
                <p n="[Dimplayers].[Hierarchy].[Country].&amp;[Australia].&amp;[New South Wales]"/>
                <p n="[Dimplayers].[Hierarchy].[Country].&amp;[Australia]"/>
              </i>
              <i n="[Dimplayers].[Hierarchy].[Country].&amp;[Australia].&amp;[New South Wales].&amp;[Goulburn].&amp;[547 Woodcrest Dr.]" c="547 Woodcrest Dr." nd="1">
                <p n="[Dimplayers].[Hierarchy].[Country].&amp;[Australia].&amp;[New South Wales].&amp;[Goulburn]"/>
                <p n="[Dimplayers].[Hierarchy].[Country].&amp;[Australia].&amp;[New South Wales]"/>
                <p n="[Dimplayers].[Hierarchy].[Country].&amp;[Australia]"/>
              </i>
              <i n="[Dimplayers].[Hierarchy].[Country].&amp;[Australia].&amp;[New South Wales].&amp;[Goulburn].&amp;[548/T Nulty Drive]" c="548/T Nulty Drive" nd="1">
                <p n="[Dimplayers].[Hierarchy].[Country].&amp;[Australia].&amp;[New South Wales].&amp;[Goulburn]"/>
                <p n="[Dimplayers].[Hierarchy].[Country].&amp;[Australia].&amp;[New South Wales]"/>
                <p n="[Dimplayers].[Hierarchy].[Country].&amp;[Australia]"/>
              </i>
              <i n="[Dimplayers].[Hierarchy].[Country].&amp;[Australia].&amp;[New South Wales].&amp;[Goulburn].&amp;[550 Bellows Ct.]" c="550 Bellows Ct." nd="1">
                <p n="[Dimplayers].[Hierarchy].[Country].&amp;[Australia].&amp;[New South Wales].&amp;[Goulburn]"/>
                <p n="[Dimplayers].[Hierarchy].[Country].&amp;[Australia].&amp;[New South Wales]"/>
                <p n="[Dimplayers].[Hierarchy].[Country].&amp;[Australia]"/>
              </i>
              <i n="[Dimplayers].[Hierarchy].[Country].&amp;[Australia].&amp;[New South Wales].&amp;[Goulburn].&amp;[553 James Donlon Blvd.]" c="553 James Donlon Blvd." nd="1">
                <p n="[Dimplayers].[Hierarchy].[Country].&amp;[Australia].&amp;[New South Wales].&amp;[Goulburn]"/>
                <p n="[Dimplayers].[Hierarchy].[Country].&amp;[Australia].&amp;[New South Wales]"/>
                <p n="[Dimplayers].[Hierarchy].[Country].&amp;[Australia]"/>
              </i>
              <i n="[Dimplayers].[Hierarchy].[Country].&amp;[Australia].&amp;[New South Wales].&amp;[Goulburn].&amp;[554 Old Mt. View Drive]" c="554 Old Mt. View Drive" nd="1">
                <p n="[Dimplayers].[Hierarchy].[Country].&amp;[Australia].&amp;[New South Wales].&amp;[Goulburn]"/>
                <p n="[Dimplayers].[Hierarchy].[Country].&amp;[Australia].&amp;[New South Wales]"/>
                <p n="[Dimplayers].[Hierarchy].[Country].&amp;[Australia]"/>
              </i>
              <i n="[Dimplayers].[Hierarchy].[Country].&amp;[Australia].&amp;[New South Wales].&amp;[Goulburn].&amp;[554/T Old Mt. View Drive]" c="554/T Old Mt. View Drive" nd="1">
                <p n="[Dimplayers].[Hierarchy].[Country].&amp;[Australia].&amp;[New South Wales].&amp;[Goulburn]"/>
                <p n="[Dimplayers].[Hierarchy].[Country].&amp;[Australia].&amp;[New South Wales]"/>
                <p n="[Dimplayers].[Hierarchy].[Country].&amp;[Australia]"/>
              </i>
              <i n="[Dimplayers].[Hierarchy].[Country].&amp;[Australia].&amp;[New South Wales].&amp;[Goulburn].&amp;[556 Old Oak Drive]" c="556 Old Oak Drive" nd="1">
                <p n="[Dimplayers].[Hierarchy].[Country].&amp;[Australia].&amp;[New South Wales].&amp;[Goulburn]"/>
                <p n="[Dimplayers].[Hierarchy].[Country].&amp;[Australia].&amp;[New South Wales]"/>
                <p n="[Dimplayers].[Hierarchy].[Country].&amp;[Australia]"/>
              </i>
              <i n="[Dimplayers].[Hierarchy].[Country].&amp;[Australia].&amp;[New South Wales].&amp;[Goulburn].&amp;[557 Chrislend Court]" c="557 Chrislend Court" nd="1">
                <p n="[Dimplayers].[Hierarchy].[Country].&amp;[Australia].&amp;[New South Wales].&amp;[Goulburn]"/>
                <p n="[Dimplayers].[Hierarchy].[Country].&amp;[Australia].&amp;[New South Wales]"/>
                <p n="[Dimplayers].[Hierarchy].[Country].&amp;[Australia]"/>
              </i>
              <i n="[Dimplayers].[Hierarchy].[Country].&amp;[Australia].&amp;[New South Wales].&amp;[Goulburn].&amp;[564 Ahneita Dr.]" c="564 Ahneita Dr." nd="1">
                <p n="[Dimplayers].[Hierarchy].[Country].&amp;[Australia].&amp;[New South Wales].&amp;[Goulburn]"/>
                <p n="[Dimplayers].[Hierarchy].[Country].&amp;[Australia].&amp;[New South Wales]"/>
                <p n="[Dimplayers].[Hierarchy].[Country].&amp;[Australia]"/>
              </i>
              <i n="[Dimplayers].[Hierarchy].[Country].&amp;[Australia].&amp;[New South Wales].&amp;[Malabar].&amp;[3/A7 Lakeside Court]" c="3/A7 Lakeside Court" nd="1">
                <p n="[Dimplayers].[Hierarchy].[Country].&amp;[Australia].&amp;[New South Wales].&amp;[Malabar]"/>
                <p n="[Dimplayers].[Hierarchy].[Country].&amp;[Australia].&amp;[New South Wales]"/>
                <p n="[Dimplayers].[Hierarchy].[Country].&amp;[Australia]"/>
              </i>
              <i n="[Dimplayers].[Hierarchy].[Country].&amp;[Australia].&amp;[New South Wales].&amp;[Malabar].&amp;[364 Ahneita Dr.]" c="364 Ahneita Dr." nd="1">
                <p n="[Dimplayers].[Hierarchy].[Country].&amp;[Australia].&amp;[New South Wales].&amp;[Malabar]"/>
                <p n="[Dimplayers].[Hierarchy].[Country].&amp;[Australia].&amp;[New South Wales]"/>
                <p n="[Dimplayers].[Hierarchy].[Country].&amp;[Australia]"/>
              </i>
              <i n="[Dimplayers].[Hierarchy].[Country].&amp;[Australia].&amp;[New South Wales].&amp;[Malabar].&amp;[4/A1 Brown St.]" c="4/A1 Brown St." nd="1">
                <p n="[Dimplayers].[Hierarchy].[Country].&amp;[Australia].&amp;[New South Wales].&amp;[Malabar]"/>
                <p n="[Dimplayers].[Hierarchy].[Country].&amp;[Australia].&amp;[New South Wales]"/>
                <p n="[Dimplayers].[Hierarchy].[Country].&amp;[Australia]"/>
              </i>
              <i n="[Dimplayers].[Hierarchy].[Country].&amp;[Australia].&amp;[New South Wales].&amp;[Malabar].&amp;[42/B Canyon Creek Drive]" c="42/B Canyon Creek Drive" nd="1">
                <p n="[Dimplayers].[Hierarchy].[Country].&amp;[Australia].&amp;[New South Wales].&amp;[Malabar]"/>
                <p n="[Dimplayers].[Hierarchy].[Country].&amp;[Australia].&amp;[New South Wales]"/>
                <p n="[Dimplayers].[Hierarchy].[Country].&amp;[Australia]"/>
              </i>
              <i n="[Dimplayers].[Hierarchy].[Country].&amp;[Australia].&amp;[New South Wales].&amp;[Malabar].&amp;[43/C Elkwood Dr.]" c="43/C Elkwood Dr." nd="1">
                <p n="[Dimplayers].[Hierarchy].[Country].&amp;[Australia].&amp;[New South Wales].&amp;[Malabar]"/>
                <p n="[Dimplayers].[Hierarchy].[Country].&amp;[Australia].&amp;[New South Wales]"/>
                <p n="[Dimplayers].[Hierarchy].[Country].&amp;[Australia]"/>
              </i>
              <i n="[Dimplayers].[Hierarchy].[Country].&amp;[Australia].&amp;[New South Wales].&amp;[Malabar].&amp;[44/H Bohon Circle]" c="44/H Bohon Circle" nd="1">
                <p n="[Dimplayers].[Hierarchy].[Country].&amp;[Australia].&amp;[New South Wales].&amp;[Malabar]"/>
                <p n="[Dimplayers].[Hierarchy].[Country].&amp;[Australia].&amp;[New South Wales]"/>
                <p n="[Dimplayers].[Hierarchy].[Country].&amp;[Australia]"/>
              </i>
              <i n="[Dimplayers].[Hierarchy].[Country].&amp;[Australia].&amp;[New South Wales].&amp;[Malabar].&amp;[44/J Flamingo Dr.]" c="44/J Flamingo Dr." nd="1">
                <p n="[Dimplayers].[Hierarchy].[Country].&amp;[Australia].&amp;[New South Wales].&amp;[Malabar]"/>
                <p n="[Dimplayers].[Hierarchy].[Country].&amp;[Australia].&amp;[New South Wales]"/>
                <p n="[Dimplayers].[Hierarchy].[Country].&amp;[Australia]"/>
              </i>
              <i n="[Dimplayers].[Hierarchy].[Country].&amp;[Australia].&amp;[New South Wales].&amp;[Malabar].&amp;[4444 Bellord Ct.]" c="4444 Bellord Ct." nd="1">
                <p n="[Dimplayers].[Hierarchy].[Country].&amp;[Australia].&amp;[New South Wales].&amp;[Malabar]"/>
                <p n="[Dimplayers].[Hierarchy].[Country].&amp;[Australia].&amp;[New South Wales]"/>
                <p n="[Dimplayers].[Hierarchy].[Country].&amp;[Australia]"/>
              </i>
              <i n="[Dimplayers].[Hierarchy].[Country].&amp;[Australia].&amp;[New South Wales].&amp;[Malabar].&amp;[448 Hill Drive]" c="448 Hill Drive" nd="1">
                <p n="[Dimplayers].[Hierarchy].[Country].&amp;[Australia].&amp;[New South Wales].&amp;[Malabar]"/>
                <p n="[Dimplayers].[Hierarchy].[Country].&amp;[Australia].&amp;[New South Wales]"/>
                <p n="[Dimplayers].[Hierarchy].[Country].&amp;[Australia]"/>
              </i>
              <i n="[Dimplayers].[Hierarchy].[Country].&amp;[Australia].&amp;[New South Wales].&amp;[Malabar].&amp;[45 Tice Valley Blvd.]" c="45 Tice Valley Blvd." nd="1">
                <p n="[Dimplayers].[Hierarchy].[Country].&amp;[Australia].&amp;[New South Wales].&amp;[Malabar]"/>
                <p n="[Dimplayers].[Hierarchy].[Country].&amp;[Australia].&amp;[New South Wales]"/>
                <p n="[Dimplayers].[Hierarchy].[Country].&amp;[Australia]"/>
              </i>
              <i n="[Dimplayers].[Hierarchy].[Country].&amp;[Australia].&amp;[New South Wales].&amp;[Malabar].&amp;[457 Woodcrest Dr.]" c="457 Woodcrest Dr." nd="1">
                <p n="[Dimplayers].[Hierarchy].[Country].&amp;[Australia].&amp;[New South Wales].&amp;[Malabar]"/>
                <p n="[Dimplayers].[Hierarchy].[Country].&amp;[Australia].&amp;[New South Wales]"/>
                <p n="[Dimplayers].[Hierarchy].[Country].&amp;[Australia]"/>
              </i>
              <i n="[Dimplayers].[Hierarchy].[Country].&amp;[Australia].&amp;[New South Wales].&amp;[Malabar].&amp;[46/A Brown St.]" c="46/A Brown St." nd="1">
                <p n="[Dimplayers].[Hierarchy].[Country].&amp;[Australia].&amp;[New South Wales].&amp;[Malabar]"/>
                <p n="[Dimplayers].[Hierarchy].[Country].&amp;[Australia].&amp;[New South Wales]"/>
                <p n="[Dimplayers].[Hierarchy].[Country].&amp;[Australia]"/>
              </i>
              <i n="[Dimplayers].[Hierarchy].[Country].&amp;[Australia].&amp;[New South Wales].&amp;[Malabar].&amp;[46/A Lakeside Court]" c="46/A Lakeside Court" nd="1">
                <p n="[Dimplayers].[Hierarchy].[Country].&amp;[Australia].&amp;[New South Wales].&amp;[Malabar]"/>
                <p n="[Dimplayers].[Hierarchy].[Country].&amp;[Australia].&amp;[New South Wales]"/>
                <p n="[Dimplayers].[Hierarchy].[Country].&amp;[Australia]"/>
              </i>
              <i n="[Dimplayers].[Hierarchy].[Country].&amp;[Australia].&amp;[New South Wales].&amp;[Malabar].&amp;[46/B Peabody Road]" c="46/B Peabody Road" nd="1">
                <p n="[Dimplayers].[Hierarchy].[Country].&amp;[Australia].&amp;[New South Wales].&amp;[Malabar]"/>
                <p n="[Dimplayers].[Hierarchy].[Country].&amp;[Australia].&amp;[New South Wales]"/>
                <p n="[Dimplayers].[Hierarchy].[Country].&amp;[Australia]"/>
              </i>
              <i n="[Dimplayers].[Hierarchy].[Country].&amp;[Australia].&amp;[New South Wales].&amp;[Malabar].&amp;[4634 St. Paul Way]" c="4634 St. Paul Way" nd="1">
                <p n="[Dimplayers].[Hierarchy].[Country].&amp;[Australia].&amp;[New South Wales].&amp;[Malabar]"/>
                <p n="[Dimplayers].[Hierarchy].[Country].&amp;[Australia].&amp;[New South Wales]"/>
                <p n="[Dimplayers].[Hierarchy].[Country].&amp;[Australia]"/>
              </i>
              <i n="[Dimplayers].[Hierarchy].[Country].&amp;[Australia].&amp;[New South Wales].&amp;[Malabar].&amp;[4635 Patterson Court]" c="4635 Patterson Court" nd="1">
                <p n="[Dimplayers].[Hierarchy].[Country].&amp;[Australia].&amp;[New South Wales].&amp;[Malabar]"/>
                <p n="[Dimplayers].[Hierarchy].[Country].&amp;[Australia].&amp;[New South Wales]"/>
                <p n="[Dimplayers].[Hierarchy].[Country].&amp;[Australia]"/>
              </i>
              <i n="[Dimplayers].[Hierarchy].[Country].&amp;[Australia].&amp;[New South Wales].&amp;[Malabar].&amp;[52/D Corte Gilberto]" c="52/D Corte Gilberto" nd="1">
                <p n="[Dimplayers].[Hierarchy].[Country].&amp;[Australia].&amp;[New South Wales].&amp;[Malabar]"/>
                <p n="[Dimplayers].[Hierarchy].[Country].&amp;[Australia].&amp;[New South Wales]"/>
                <p n="[Dimplayers].[Hierarchy].[Country].&amp;[Australia]"/>
              </i>
              <i n="[Dimplayers].[Hierarchy].[Country].&amp;[Australia].&amp;[New South Wales].&amp;[Malabar].&amp;[52/R Corte Gilberto]" c="52/R Corte Gilberto" nd="1">
                <p n="[Dimplayers].[Hierarchy].[Country].&amp;[Australia].&amp;[New South Wales].&amp;[Malabar]"/>
                <p n="[Dimplayers].[Hierarchy].[Country].&amp;[Australia].&amp;[New South Wales]"/>
                <p n="[Dimplayers].[Hierarchy].[Country].&amp;[Australia]"/>
              </i>
              <i n="[Dimplayers].[Hierarchy].[Country].&amp;[Australia].&amp;[New South Wales].&amp;[Malabar].&amp;[54/L Via Estrella]" c="54/L Via Estrella" nd="1">
                <p n="[Dimplayers].[Hierarchy].[Country].&amp;[Australia].&amp;[New South Wales].&amp;[Malabar]"/>
                <p n="[Dimplayers].[Hierarchy].[Country].&amp;[Australia].&amp;[New South Wales]"/>
                <p n="[Dimplayers].[Hierarchy].[Country].&amp;[Australia]"/>
              </i>
              <i n="[Dimplayers].[Hierarchy].[Country].&amp;[Australia].&amp;[New South Wales].&amp;[Malabar].&amp;[5446 N. Civic Dr.]" c="5446 N. Civic Dr." nd="1">
                <p n="[Dimplayers].[Hierarchy].[Country].&amp;[Australia].&amp;[New South Wales].&amp;[Malabar]"/>
                <p n="[Dimplayers].[Hierarchy].[Country].&amp;[Australia].&amp;[New South Wales]"/>
                <p n="[Dimplayers].[Hierarchy].[Country].&amp;[Australia]"/>
              </i>
              <i n="[Dimplayers].[Hierarchy].[Country].&amp;[Australia].&amp;[New South Wales].&amp;[Malabar].&amp;[5448 Near Drive]" c="5448 Near Drive" nd="1">
                <p n="[Dimplayers].[Hierarchy].[Country].&amp;[Australia].&amp;[New South Wales].&amp;[Malabar]"/>
                <p n="[Dimplayers].[Hierarchy].[Country].&amp;[Australia].&amp;[New South Wales]"/>
                <p n="[Dimplayers].[Hierarchy].[Country].&amp;[Australia]"/>
              </i>
              <i n="[Dimplayers].[Hierarchy].[Country].&amp;[Australia].&amp;[New South Wales].&amp;[Malabar].&amp;[545/A Via Romero]" c="545/A Via Romero" nd="1">
                <p n="[Dimplayers].[Hierarchy].[Country].&amp;[Australia].&amp;[New South Wales].&amp;[Malabar]"/>
                <p n="[Dimplayers].[Hierarchy].[Country].&amp;[Australia].&amp;[New South Wales]"/>
                <p n="[Dimplayers].[Hierarchy].[Country].&amp;[Australia]"/>
              </i>
              <i n="[Dimplayers].[Hierarchy].[Country].&amp;[Australia].&amp;[New South Wales].&amp;[Malabar].&amp;[5456 Old Oak Drive]" c="5456 Old Oak Drive" nd="1">
                <p n="[Dimplayers].[Hierarchy].[Country].&amp;[Australia].&amp;[New South Wales].&amp;[Malabar]"/>
                <p n="[Dimplayers].[Hierarchy].[Country].&amp;[Australia].&amp;[New South Wales]"/>
                <p n="[Dimplayers].[Hierarchy].[Country].&amp;[Australia]"/>
              </i>
              <i n="[Dimplayers].[Hierarchy].[Country].&amp;[Australia].&amp;[New South Wales].&amp;[Malabar].&amp;[5457 Los Gatos Court]" c="5457 Los Gatos Court" nd="1">
                <p n="[Dimplayers].[Hierarchy].[Country].&amp;[Australia].&amp;[New South Wales].&amp;[Malabar]"/>
                <p n="[Dimplayers].[Hierarchy].[Country].&amp;[Australia].&amp;[New South Wales]"/>
                <p n="[Dimplayers].[Hierarchy].[Country].&amp;[Australia]"/>
              </i>
              <i n="[Dimplayers].[Hierarchy].[Country].&amp;[Australia].&amp;[New South Wales].&amp;[Malabar].&amp;[547 Woodcrest Dr.]" c="547 Woodcrest Dr." nd="1">
                <p n="[Dimplayers].[Hierarchy].[Country].&amp;[Australia].&amp;[New South Wales].&amp;[Malabar]"/>
                <p n="[Dimplayers].[Hierarchy].[Country].&amp;[Australia].&amp;[New South Wales]"/>
                <p n="[Dimplayers].[Hierarchy].[Country].&amp;[Australia]"/>
              </i>
              <i n="[Dimplayers].[Hierarchy].[Country].&amp;[Australia].&amp;[New South Wales].&amp;[Malabar].&amp;[548 Contuti Avenue]" c="548 Contuti Avenue" nd="1">
                <p n="[Dimplayers].[Hierarchy].[Country].&amp;[Australia].&amp;[New South Wales].&amp;[Malabar]"/>
                <p n="[Dimplayers].[Hierarchy].[Country].&amp;[Australia].&amp;[New South Wales]"/>
                <p n="[Dimplayers].[Hierarchy].[Country].&amp;[Australia]"/>
              </i>
              <i n="[Dimplayers].[Hierarchy].[Country].&amp;[Australia].&amp;[New South Wales].&amp;[Malabar].&amp;[5485 Willcrest Circle]" c="5485 Willcrest Circle" nd="1">
                <p n="[Dimplayers].[Hierarchy].[Country].&amp;[Australia].&amp;[New South Wales].&amp;[Malabar]"/>
                <p n="[Dimplayers].[Hierarchy].[Country].&amp;[Australia].&amp;[New South Wales]"/>
                <p n="[Dimplayers].[Hierarchy].[Country].&amp;[Australia]"/>
              </i>
              <i n="[Dimplayers].[Hierarchy].[Country].&amp;[Australia].&amp;[New South Wales].&amp;[Malabar].&amp;[554 Old Mt. View Drive]" c="554 Old Mt. View Drive" nd="1">
                <p n="[Dimplayers].[Hierarchy].[Country].&amp;[Australia].&amp;[New South Wales].&amp;[Malabar]"/>
                <p n="[Dimplayers].[Hierarchy].[Country].&amp;[Australia].&amp;[New South Wales]"/>
                <p n="[Dimplayers].[Hierarchy].[Country].&amp;[Australia]"/>
              </i>
              <i n="[Dimplayers].[Hierarchy].[Country].&amp;[Australia].&amp;[New South Wales].&amp;[Malabar].&amp;[554/T Old Mt. View Drive]" c="554/T Old Mt. View Drive" nd="1">
                <p n="[Dimplayers].[Hierarchy].[Country].&amp;[Australia].&amp;[New South Wales].&amp;[Malabar]"/>
                <p n="[Dimplayers].[Hierarchy].[Country].&amp;[Australia].&amp;[New South Wales]"/>
                <p n="[Dimplayers].[Hierarchy].[Country].&amp;[Australia]"/>
              </i>
              <i n="[Dimplayers].[Hierarchy].[Country].&amp;[Australia].&amp;[New South Wales].&amp;[Malabar].&amp;[556 Old Oak Drive]" c="556 Old Oak Drive" nd="1">
                <p n="[Dimplayers].[Hierarchy].[Country].&amp;[Australia].&amp;[New South Wales].&amp;[Malabar]"/>
                <p n="[Dimplayers].[Hierarchy].[Country].&amp;[Australia].&amp;[New South Wales]"/>
                <p n="[Dimplayers].[Hierarchy].[Country].&amp;[Australia]"/>
              </i>
              <i n="[Dimplayers].[Hierarchy].[Country].&amp;[Australia].&amp;[New South Wales].&amp;[Matraville].&amp;[3/A7 Lakeside Court]" c="3/A7 Lakeside Court" nd="1">
                <p n="[Dimplayers].[Hierarchy].[Country].&amp;[Australia].&amp;[New South Wales].&amp;[Matraville]"/>
                <p n="[Dimplayers].[Hierarchy].[Country].&amp;[Australia].&amp;[New South Wales]"/>
                <p n="[Dimplayers].[Hierarchy].[Country].&amp;[Australia]"/>
              </i>
              <i n="[Dimplayers].[Hierarchy].[Country].&amp;[Australia].&amp;[New South Wales].&amp;[Matraville].&amp;[364 Ahneita Dr.]" c="364 Ahneita Dr." nd="1">
                <p n="[Dimplayers].[Hierarchy].[Country].&amp;[Australia].&amp;[New South Wales].&amp;[Matraville]"/>
                <p n="[Dimplayers].[Hierarchy].[Country].&amp;[Australia].&amp;[New South Wales]"/>
                <p n="[Dimplayers].[Hierarchy].[Country].&amp;[Australia]"/>
              </i>
              <i n="[Dimplayers].[Hierarchy].[Country].&amp;[Australia].&amp;[New South Wales].&amp;[Matraville].&amp;[4/A1 Brown St.]" c="4/A1 Brown St." nd="1">
                <p n="[Dimplayers].[Hierarchy].[Country].&amp;[Australia].&amp;[New South Wales].&amp;[Matraville]"/>
                <p n="[Dimplayers].[Hierarchy].[Country].&amp;[Australia].&amp;[New South Wales]"/>
                <p n="[Dimplayers].[Hierarchy].[Country].&amp;[Australia]"/>
              </i>
              <i n="[Dimplayers].[Hierarchy].[Country].&amp;[Australia].&amp;[New South Wales].&amp;[Matraville].&amp;[42/B Canyon Creek Drive]" c="42/B Canyon Creek Drive" nd="1">
                <p n="[Dimplayers].[Hierarchy].[Country].&amp;[Australia].&amp;[New South Wales].&amp;[Matraville]"/>
                <p n="[Dimplayers].[Hierarchy].[Country].&amp;[Australia].&amp;[New South Wales]"/>
                <p n="[Dimplayers].[Hierarchy].[Country].&amp;[Australia]"/>
              </i>
              <i n="[Dimplayers].[Hierarchy].[Country].&amp;[Australia].&amp;[New South Wales].&amp;[Matraville].&amp;[43/B Elkwood Dr.]" c="43/B Elkwood Dr." nd="1">
                <p n="[Dimplayers].[Hierarchy].[Country].&amp;[Australia].&amp;[New South Wales].&amp;[Matraville]"/>
                <p n="[Dimplayers].[Hierarchy].[Country].&amp;[Australia].&amp;[New South Wales]"/>
                <p n="[Dimplayers].[Hierarchy].[Country].&amp;[Australia]"/>
              </i>
              <i n="[Dimplayers].[Hierarchy].[Country].&amp;[Australia].&amp;[New South Wales].&amp;[Matraville].&amp;[43/C Elkwood Dr.]" c="43/C Elkwood Dr." nd="1">
                <p n="[Dimplayers].[Hierarchy].[Country].&amp;[Australia].&amp;[New South Wales].&amp;[Matraville]"/>
                <p n="[Dimplayers].[Hierarchy].[Country].&amp;[Australia].&amp;[New South Wales]"/>
                <p n="[Dimplayers].[Hierarchy].[Country].&amp;[Australia]"/>
              </i>
              <i n="[Dimplayers].[Hierarchy].[Country].&amp;[Australia].&amp;[New South Wales].&amp;[Matraville].&amp;[44/E Bohon Circle]" c="44/E Bohon Circle" nd="1">
                <p n="[Dimplayers].[Hierarchy].[Country].&amp;[Australia].&amp;[New South Wales].&amp;[Matraville]"/>
                <p n="[Dimplayers].[Hierarchy].[Country].&amp;[Australia].&amp;[New South Wales]"/>
                <p n="[Dimplayers].[Hierarchy].[Country].&amp;[Australia]"/>
              </i>
              <i n="[Dimplayers].[Hierarchy].[Country].&amp;[Australia].&amp;[New South Wales].&amp;[Matraville].&amp;[44/H Bohon Circle]" c="44/H Bohon Circle" nd="1">
                <p n="[Dimplayers].[Hierarchy].[Country].&amp;[Australia].&amp;[New South Wales].&amp;[Matraville]"/>
                <p n="[Dimplayers].[Hierarchy].[Country].&amp;[Australia].&amp;[New South Wales]"/>
                <p n="[Dimplayers].[Hierarchy].[Country].&amp;[Australia]"/>
              </i>
              <i n="[Dimplayers].[Hierarchy].[Country].&amp;[Australia].&amp;[New South Wales].&amp;[Matraville].&amp;[448 Hill Drive]" c="448 Hill Drive" nd="1">
                <p n="[Dimplayers].[Hierarchy].[Country].&amp;[Australia].&amp;[New South Wales].&amp;[Matraville]"/>
                <p n="[Dimplayers].[Hierarchy].[Country].&amp;[Australia].&amp;[New South Wales]"/>
                <p n="[Dimplayers].[Hierarchy].[Country].&amp;[Australia]"/>
              </i>
              <i n="[Dimplayers].[Hierarchy].[Country].&amp;[Australia].&amp;[New South Wales].&amp;[Matraville].&amp;[45 Tice Valley Blvd.]" c="45 Tice Valley Blvd." nd="1">
                <p n="[Dimplayers].[Hierarchy].[Country].&amp;[Australia].&amp;[New South Wales].&amp;[Matraville]"/>
                <p n="[Dimplayers].[Hierarchy].[Country].&amp;[Australia].&amp;[New South Wales]"/>
                <p n="[Dimplayers].[Hierarchy].[Country].&amp;[Australia]"/>
              </i>
              <i n="[Dimplayers].[Hierarchy].[Country].&amp;[Australia].&amp;[New South Wales].&amp;[Matraville].&amp;[453 James Donlon Blvd.]" c="453 James Donlon Blvd." nd="1">
                <p n="[Dimplayers].[Hierarchy].[Country].&amp;[Australia].&amp;[New South Wales].&amp;[Matraville]"/>
                <p n="[Dimplayers].[Hierarchy].[Country].&amp;[Australia].&amp;[New South Wales]"/>
                <p n="[Dimplayers].[Hierarchy].[Country].&amp;[Australia]"/>
              </i>
              <i n="[Dimplayers].[Hierarchy].[Country].&amp;[Australia].&amp;[New South Wales].&amp;[Matraville].&amp;[455 Grenola Dr]" c="455 Grenola Dr" nd="1">
                <p n="[Dimplayers].[Hierarchy].[Country].&amp;[Australia].&amp;[New South Wales].&amp;[Matraville]"/>
                <p n="[Dimplayers].[Hierarchy].[Country].&amp;[Australia].&amp;[New South Wales]"/>
                <p n="[Dimplayers].[Hierarchy].[Country].&amp;[Australia]"/>
              </i>
              <i n="[Dimplayers].[Hierarchy].[Country].&amp;[Australia].&amp;[New South Wales].&amp;[Matraville].&amp;[46/A Lakeside Court]" c="46/A Lakeside Court" nd="1">
                <p n="[Dimplayers].[Hierarchy].[Country].&amp;[Australia].&amp;[New South Wales].&amp;[Matraville]"/>
                <p n="[Dimplayers].[Hierarchy].[Country].&amp;[Australia].&amp;[New South Wales]"/>
                <p n="[Dimplayers].[Hierarchy].[Country].&amp;[Australia]"/>
              </i>
              <i n="[Dimplayers].[Hierarchy].[Country].&amp;[Australia].&amp;[New South Wales].&amp;[Matraville].&amp;[46/A Woodside Court]" c="46/A Woodside Court" nd="1">
                <p n="[Dimplayers].[Hierarchy].[Country].&amp;[Australia].&amp;[New South Wales].&amp;[Matraville]"/>
                <p n="[Dimplayers].[Hierarchy].[Country].&amp;[Australia].&amp;[New South Wales]"/>
                <p n="[Dimplayers].[Hierarchy].[Country].&amp;[Australia]"/>
              </i>
              <i n="[Dimplayers].[Hierarchy].[Country].&amp;[Australia].&amp;[New South Wales].&amp;[Matraville].&amp;[46/B Peabody Road]" c="46/B Peabody Road" nd="1">
                <p n="[Dimplayers].[Hierarchy].[Country].&amp;[Australia].&amp;[New South Wales].&amp;[Matraville]"/>
                <p n="[Dimplayers].[Hierarchy].[Country].&amp;[Australia].&amp;[New South Wales]"/>
                <p n="[Dimplayers].[Hierarchy].[Country].&amp;[Australia]"/>
              </i>
              <i n="[Dimplayers].[Hierarchy].[Country].&amp;[Australia].&amp;[New South Wales].&amp;[Matraville].&amp;[4633 Jefferson Street]" c="4633 Jefferson Street" nd="1">
                <p n="[Dimplayers].[Hierarchy].[Country].&amp;[Australia].&amp;[New South Wales].&amp;[Matraville]"/>
                <p n="[Dimplayers].[Hierarchy].[Country].&amp;[Australia].&amp;[New South Wales]"/>
                <p n="[Dimplayers].[Hierarchy].[Country].&amp;[Australia]"/>
              </i>
              <i n="[Dimplayers].[Hierarchy].[Country].&amp;[Australia].&amp;[New South Wales].&amp;[Matraville].&amp;[4634 Hilltop Rd]" c="4634 Hilltop Rd" nd="1">
                <p n="[Dimplayers].[Hierarchy].[Country].&amp;[Australia].&amp;[New South Wales].&amp;[Matraville]"/>
                <p n="[Dimplayers].[Hierarchy].[Country].&amp;[Australia].&amp;[New South Wales]"/>
                <p n="[Dimplayers].[Hierarchy].[Country].&amp;[Australia]"/>
              </i>
              <i n="[Dimplayers].[Hierarchy].[Country].&amp;[Australia].&amp;[New South Wales].&amp;[Matraville].&amp;[4634 St. Paul Way]" c="4634 St. Paul Way" nd="1">
                <p n="[Dimplayers].[Hierarchy].[Country].&amp;[Australia].&amp;[New South Wales].&amp;[Matraville]"/>
                <p n="[Dimplayers].[Hierarchy].[Country].&amp;[Australia].&amp;[New South Wales]"/>
                <p n="[Dimplayers].[Hierarchy].[Country].&amp;[Australia]"/>
              </i>
              <i n="[Dimplayers].[Hierarchy].[Country].&amp;[Australia].&amp;[New South Wales].&amp;[Matraville].&amp;[4635 Woodside Court]" c="4635 Woodside Court" nd="1">
                <p n="[Dimplayers].[Hierarchy].[Country].&amp;[Australia].&amp;[New South Wales].&amp;[Matraville]"/>
                <p n="[Dimplayers].[Hierarchy].[Country].&amp;[Australia].&amp;[New South Wales]"/>
                <p n="[Dimplayers].[Hierarchy].[Country].&amp;[Australia]"/>
              </i>
              <i n="[Dimplayers].[Hierarchy].[Country].&amp;[Australia].&amp;[New South Wales].&amp;[Matraville].&amp;[4641 Miguel Drive]" c="4641 Miguel Drive" nd="1">
                <p n="[Dimplayers].[Hierarchy].[Country].&amp;[Australia].&amp;[New South Wales].&amp;[Matraville]"/>
                <p n="[Dimplayers].[Hierarchy].[Country].&amp;[Australia].&amp;[New South Wales]"/>
                <p n="[Dimplayers].[Hierarchy].[Country].&amp;[Australia]"/>
              </i>
              <i n="[Dimplayers].[Hierarchy].[Country].&amp;[Australia].&amp;[New South Wales].&amp;[Matraville].&amp;[4649 Miguel Drive]" c="4649 Miguel Drive" nd="1">
                <p n="[Dimplayers].[Hierarchy].[Country].&amp;[Australia].&amp;[New South Wales].&amp;[Matraville]"/>
                <p n="[Dimplayers].[Hierarchy].[Country].&amp;[Australia].&amp;[New South Wales]"/>
                <p n="[Dimplayers].[Hierarchy].[Country].&amp;[Australia]"/>
              </i>
              <i n="[Dimplayers].[Hierarchy].[Country].&amp;[Australia].&amp;[New South Wales].&amp;[Matraville].&amp;[52/R Corte Gilberto]" c="52/R Corte Gilberto" nd="1">
                <p n="[Dimplayers].[Hierarchy].[Country].&amp;[Australia].&amp;[New South Wales].&amp;[Matraville]"/>
                <p n="[Dimplayers].[Hierarchy].[Country].&amp;[Australia].&amp;[New South Wales]"/>
                <p n="[Dimplayers].[Hierarchy].[Country].&amp;[Australia]"/>
              </i>
              <i n="[Dimplayers].[Hierarchy].[Country].&amp;[Australia].&amp;[New South Wales].&amp;[Matraville].&amp;[54/K Flamingo Dr.]" c="54/K Flamingo Dr." nd="1">
                <p n="[Dimplayers].[Hierarchy].[Country].&amp;[Australia].&amp;[New South Wales].&amp;[Matraville]"/>
                <p n="[Dimplayers].[Hierarchy].[Country].&amp;[Australia].&amp;[New South Wales]"/>
                <p n="[Dimplayers].[Hierarchy].[Country].&amp;[Australia]"/>
              </i>
              <i n="[Dimplayers].[Hierarchy].[Country].&amp;[Australia].&amp;[New South Wales].&amp;[Matraville].&amp;[540 Bellows Ct.]" c="540 Bellows Ct." nd="1">
                <p n="[Dimplayers].[Hierarchy].[Country].&amp;[Australia].&amp;[New South Wales].&amp;[Matraville]"/>
                <p n="[Dimplayers].[Hierarchy].[Country].&amp;[Australia].&amp;[New South Wales]"/>
                <p n="[Dimplayers].[Hierarchy].[Country].&amp;[Australia]"/>
              </i>
              <i n="[Dimplayers].[Hierarchy].[Country].&amp;[Australia].&amp;[New South Wales].&amp;[Matraville].&amp;[5444 Bellord Ct.]" c="5444 Bellord Ct." nd="1">
                <p n="[Dimplayers].[Hierarchy].[Country].&amp;[Australia].&amp;[New South Wales].&amp;[Matraville]"/>
                <p n="[Dimplayers].[Hierarchy].[Country].&amp;[Australia].&amp;[New South Wales]"/>
                <p n="[Dimplayers].[Hierarchy].[Country].&amp;[Australia]"/>
              </i>
              <i n="[Dimplayers].[Hierarchy].[Country].&amp;[Australia].&amp;[New South Wales].&amp;[Matraville].&amp;[5445 Tice Valley Blvd.]" c="5445 Tice Valley Blvd." nd="1">
                <p n="[Dimplayers].[Hierarchy].[Country].&amp;[Australia].&amp;[New South Wales].&amp;[Matraville]"/>
                <p n="[Dimplayers].[Hierarchy].[Country].&amp;[Australia].&amp;[New South Wales]"/>
                <p n="[Dimplayers].[Hierarchy].[Country].&amp;[Australia]"/>
              </i>
              <i n="[Dimplayers].[Hierarchy].[Country].&amp;[Australia].&amp;[New South Wales].&amp;[Matraville].&amp;[5446 N. Civic Dr.]" c="5446 N. Civic Dr." nd="1">
                <p n="[Dimplayers].[Hierarchy].[Country].&amp;[Australia].&amp;[New South Wales].&amp;[Matraville]"/>
                <p n="[Dimplayers].[Hierarchy].[Country].&amp;[Australia].&amp;[New South Wales]"/>
                <p n="[Dimplayers].[Hierarchy].[Country].&amp;[Australia]"/>
              </i>
              <i n="[Dimplayers].[Hierarchy].[Country].&amp;[Australia].&amp;[New South Wales].&amp;[Matraville].&amp;[545 Los Gatos Court]" c="545 Los Gatos Court" nd="1">
                <p n="[Dimplayers].[Hierarchy].[Country].&amp;[Australia].&amp;[New South Wales].&amp;[Matraville]"/>
                <p n="[Dimplayers].[Hierarchy].[Country].&amp;[Australia].&amp;[New South Wales]"/>
                <p n="[Dimplayers].[Hierarchy].[Country].&amp;[Australia]"/>
              </i>
              <i n="[Dimplayers].[Hierarchy].[Country].&amp;[Australia].&amp;[New South Wales].&amp;[Matraville].&amp;[545/A Via Romero]" c="545/A Via Romero" nd="1">
                <p n="[Dimplayers].[Hierarchy].[Country].&amp;[Australia].&amp;[New South Wales].&amp;[Matraville]"/>
                <p n="[Dimplayers].[Hierarchy].[Country].&amp;[Australia].&amp;[New South Wales]"/>
                <p n="[Dimplayers].[Hierarchy].[Country].&amp;[Australia]"/>
              </i>
              <i n="[Dimplayers].[Hierarchy].[Country].&amp;[Australia].&amp;[New South Wales].&amp;[Matraville].&amp;[5457 Los Gatos Court]" c="5457 Los Gatos Court" nd="1">
                <p n="[Dimplayers].[Hierarchy].[Country].&amp;[Australia].&amp;[New South Wales].&amp;[Matraville]"/>
                <p n="[Dimplayers].[Hierarchy].[Country].&amp;[Australia].&amp;[New South Wales]"/>
                <p n="[Dimplayers].[Hierarchy].[Country].&amp;[Australia]"/>
              </i>
              <i n="[Dimplayers].[Hierarchy].[Country].&amp;[Australia].&amp;[New South Wales].&amp;[Matraville].&amp;[5457 Woodcrest Dr.]" c="5457 Woodcrest Dr." nd="1">
                <p n="[Dimplayers].[Hierarchy].[Country].&amp;[Australia].&amp;[New South Wales].&amp;[Matraville]"/>
                <p n="[Dimplayers].[Hierarchy].[Country].&amp;[Australia].&amp;[New South Wales]"/>
                <p n="[Dimplayers].[Hierarchy].[Country].&amp;[Australia]"/>
              </i>
              <i n="[Dimplayers].[Hierarchy].[Country].&amp;[Australia].&amp;[New South Wales].&amp;[Matraville].&amp;[546 Via Estrella]" c="546 Via Estrella" nd="1">
                <p n="[Dimplayers].[Hierarchy].[Country].&amp;[Australia].&amp;[New South Wales].&amp;[Matraville]"/>
                <p n="[Dimplayers].[Hierarchy].[Country].&amp;[Australia].&amp;[New South Wales]"/>
                <p n="[Dimplayers].[Hierarchy].[Country].&amp;[Australia]"/>
              </i>
              <i n="[Dimplayers].[Hierarchy].[Country].&amp;[Australia].&amp;[New South Wales].&amp;[Matraville].&amp;[547 Woodcrest Dr.]" c="547 Woodcrest Dr." nd="1">
                <p n="[Dimplayers].[Hierarchy].[Country].&amp;[Australia].&amp;[New South Wales].&amp;[Matraville]"/>
                <p n="[Dimplayers].[Hierarchy].[Country].&amp;[Australia].&amp;[New South Wales]"/>
                <p n="[Dimplayers].[Hierarchy].[Country].&amp;[Australia]"/>
              </i>
              <i n="[Dimplayers].[Hierarchy].[Country].&amp;[Australia].&amp;[New South Wales].&amp;[Matraville].&amp;[548 Contuti Avenue]" c="548 Contuti Avenue" nd="1">
                <p n="[Dimplayers].[Hierarchy].[Country].&amp;[Australia].&amp;[New South Wales].&amp;[Matraville]"/>
                <p n="[Dimplayers].[Hierarchy].[Country].&amp;[Australia].&amp;[New South Wales]"/>
                <p n="[Dimplayers].[Hierarchy].[Country].&amp;[Australia]"/>
              </i>
              <i n="[Dimplayers].[Hierarchy].[Country].&amp;[Australia].&amp;[New South Wales].&amp;[Matraville].&amp;[548/T Nulty Drive]" c="548/T Nulty Drive" nd="1">
                <p n="[Dimplayers].[Hierarchy].[Country].&amp;[Australia].&amp;[New South Wales].&amp;[Matraville]"/>
                <p n="[Dimplayers].[Hierarchy].[Country].&amp;[Australia].&amp;[New South Wales]"/>
                <p n="[Dimplayers].[Hierarchy].[Country].&amp;[Australia]"/>
              </i>
              <i n="[Dimplayers].[Hierarchy].[Country].&amp;[Australia].&amp;[New South Wales].&amp;[Matraville].&amp;[550 Bellows Ct.]" c="550 Bellows Ct." nd="1">
                <p n="[Dimplayers].[Hierarchy].[Country].&amp;[Australia].&amp;[New South Wales].&amp;[Matraville]"/>
                <p n="[Dimplayers].[Hierarchy].[Country].&amp;[Australia].&amp;[New South Wales]"/>
                <p n="[Dimplayers].[Hierarchy].[Country].&amp;[Australia]"/>
              </i>
              <i n="[Dimplayers].[Hierarchy].[Country].&amp;[Australia].&amp;[New South Wales].&amp;[Matraville].&amp;[553 James Donlon Blvd.]" c="553 James Donlon Blvd." nd="1">
                <p n="[Dimplayers].[Hierarchy].[Country].&amp;[Australia].&amp;[New South Wales].&amp;[Matraville]"/>
                <p n="[Dimplayers].[Hierarchy].[Country].&amp;[Australia].&amp;[New South Wales]"/>
                <p n="[Dimplayers].[Hierarchy].[Country].&amp;[Australia]"/>
              </i>
              <i n="[Dimplayers].[Hierarchy].[Country].&amp;[Australia].&amp;[New South Wales].&amp;[Matraville].&amp;[554 Old Mt. View Drive]" c="554 Old Mt. View Drive" nd="1">
                <p n="[Dimplayers].[Hierarchy].[Country].&amp;[Australia].&amp;[New South Wales].&amp;[Matraville]"/>
                <p n="[Dimplayers].[Hierarchy].[Country].&amp;[Australia].&amp;[New South Wales]"/>
                <p n="[Dimplayers].[Hierarchy].[Country].&amp;[Australia]"/>
              </i>
              <i n="[Dimplayers].[Hierarchy].[Country].&amp;[Australia].&amp;[New South Wales].&amp;[Matraville].&amp;[554/T Old Mt. View Drive]" c="554/T Old Mt. View Drive" nd="1">
                <p n="[Dimplayers].[Hierarchy].[Country].&amp;[Australia].&amp;[New South Wales].&amp;[Matraville]"/>
                <p n="[Dimplayers].[Hierarchy].[Country].&amp;[Australia].&amp;[New South Wales]"/>
                <p n="[Dimplayers].[Hierarchy].[Country].&amp;[Australia]"/>
              </i>
              <i n="[Dimplayers].[Hierarchy].[Country].&amp;[Australia].&amp;[New South Wales].&amp;[Matraville].&amp;[556 Old Oak Drive]" c="556 Old Oak Drive" nd="1">
                <p n="[Dimplayers].[Hierarchy].[Country].&amp;[Australia].&amp;[New South Wales].&amp;[Matraville]"/>
                <p n="[Dimplayers].[Hierarchy].[Country].&amp;[Australia].&amp;[New South Wales]"/>
                <p n="[Dimplayers].[Hierarchy].[Country].&amp;[Australia]"/>
              </i>
              <i n="[Dimplayers].[Hierarchy].[Country].&amp;[Australia].&amp;[New South Wales].&amp;[Matraville].&amp;[557 Chrislend Court]" c="557 Chrislend Court" nd="1">
                <p n="[Dimplayers].[Hierarchy].[Country].&amp;[Australia].&amp;[New South Wales].&amp;[Matraville]"/>
                <p n="[Dimplayers].[Hierarchy].[Country].&amp;[Australia].&amp;[New South Wales]"/>
                <p n="[Dimplayers].[Hierarchy].[Country].&amp;[Australia]"/>
              </i>
              <i n="[Dimplayers].[Hierarchy].[Country].&amp;[Australia].&amp;[New South Wales].&amp;[Matraville].&amp;[564 Ahneita Dr.]" c="564 Ahneita Dr." nd="1">
                <p n="[Dimplayers].[Hierarchy].[Country].&amp;[Australia].&amp;[New South Wales].&amp;[Matraville]"/>
                <p n="[Dimplayers].[Hierarchy].[Country].&amp;[Australia].&amp;[New South Wales]"/>
                <p n="[Dimplayers].[Hierarchy].[Country].&amp;[Australia]"/>
              </i>
              <i n="[Dimplayers].[Hierarchy].[Country].&amp;[Australia].&amp;[New South Wales].&amp;[Newcastle].&amp;[364 Ahneita Dr.]" c="364 Ahneita Dr." nd="1">
                <p n="[Dimplayers].[Hierarchy].[Country].&amp;[Australia].&amp;[New South Wales].&amp;[Newcastle]"/>
                <p n="[Dimplayers].[Hierarchy].[Country].&amp;[Australia].&amp;[New South Wales]"/>
                <p n="[Dimplayers].[Hierarchy].[Country].&amp;[Australia]"/>
              </i>
              <i n="[Dimplayers].[Hierarchy].[Country].&amp;[Australia].&amp;[New South Wales].&amp;[Newcastle].&amp;[42/B Canyon Creek Drive]" c="42/B Canyon Creek Drive" nd="1">
                <p n="[Dimplayers].[Hierarchy].[Country].&amp;[Australia].&amp;[New South Wales].&amp;[Newcastle]"/>
                <p n="[Dimplayers].[Hierarchy].[Country].&amp;[Australia].&amp;[New South Wales]"/>
                <p n="[Dimplayers].[Hierarchy].[Country].&amp;[Australia]"/>
              </i>
              <i n="[Dimplayers].[Hierarchy].[Country].&amp;[Australia].&amp;[New South Wales].&amp;[Newcastle].&amp;[43/B Elkwood Dr.]" c="43/B Elkwood Dr." nd="1">
                <p n="[Dimplayers].[Hierarchy].[Country].&amp;[Australia].&amp;[New South Wales].&amp;[Newcastle]"/>
                <p n="[Dimplayers].[Hierarchy].[Country].&amp;[Australia].&amp;[New South Wales]"/>
                <p n="[Dimplayers].[Hierarchy].[Country].&amp;[Australia]"/>
              </i>
              <i n="[Dimplayers].[Hierarchy].[Country].&amp;[Australia].&amp;[New South Wales].&amp;[Newcastle].&amp;[43/C Elkwood Dr.]" c="43/C Elkwood Dr." nd="1">
                <p n="[Dimplayers].[Hierarchy].[Country].&amp;[Australia].&amp;[New South Wales].&amp;[Newcastle]"/>
                <p n="[Dimplayers].[Hierarchy].[Country].&amp;[Australia].&amp;[New South Wales]"/>
                <p n="[Dimplayers].[Hierarchy].[Country].&amp;[Australia]"/>
              </i>
              <i n="[Dimplayers].[Hierarchy].[Country].&amp;[Australia].&amp;[New South Wales].&amp;[Newcastle].&amp;[44/E Bohon Circle]" c="44/E Bohon Circle" nd="1">
                <p n="[Dimplayers].[Hierarchy].[Country].&amp;[Australia].&amp;[New South Wales].&amp;[Newcastle]"/>
                <p n="[Dimplayers].[Hierarchy].[Country].&amp;[Australia].&amp;[New South Wales]"/>
                <p n="[Dimplayers].[Hierarchy].[Country].&amp;[Australia]"/>
              </i>
              <i n="[Dimplayers].[Hierarchy].[Country].&amp;[Australia].&amp;[New South Wales].&amp;[Newcastle].&amp;[44/H Bohon Circle]" c="44/H Bohon Circle" nd="1">
                <p n="[Dimplayers].[Hierarchy].[Country].&amp;[Australia].&amp;[New South Wales].&amp;[Newcastle]"/>
                <p n="[Dimplayers].[Hierarchy].[Country].&amp;[Australia].&amp;[New South Wales]"/>
                <p n="[Dimplayers].[Hierarchy].[Country].&amp;[Australia]"/>
              </i>
              <i n="[Dimplayers].[Hierarchy].[Country].&amp;[Australia].&amp;[New South Wales].&amp;[Newcastle].&amp;[448 Hill Drive]" c="448 Hill Drive" nd="1">
                <p n="[Dimplayers].[Hierarchy].[Country].&amp;[Australia].&amp;[New South Wales].&amp;[Newcastle]"/>
                <p n="[Dimplayers].[Hierarchy].[Country].&amp;[Australia].&amp;[New South Wales]"/>
                <p n="[Dimplayers].[Hierarchy].[Country].&amp;[Australia]"/>
              </i>
              <i n="[Dimplayers].[Hierarchy].[Country].&amp;[Australia].&amp;[New South Wales].&amp;[Newcastle].&amp;[45 Tice Valley Blvd.]" c="45 Tice Valley Blvd." nd="1">
                <p n="[Dimplayers].[Hierarchy].[Country].&amp;[Australia].&amp;[New South Wales].&amp;[Newcastle]"/>
                <p n="[Dimplayers].[Hierarchy].[Country].&amp;[Australia].&amp;[New South Wales]"/>
                <p n="[Dimplayers].[Hierarchy].[Country].&amp;[Australia]"/>
              </i>
              <i n="[Dimplayers].[Hierarchy].[Country].&amp;[Australia].&amp;[New South Wales].&amp;[Newcastle].&amp;[455 Grenola Dr]" c="455 Grenola Dr" nd="1">
                <p n="[Dimplayers].[Hierarchy].[Country].&amp;[Australia].&amp;[New South Wales].&amp;[Newcastle]"/>
                <p n="[Dimplayers].[Hierarchy].[Country].&amp;[Australia].&amp;[New South Wales]"/>
                <p n="[Dimplayers].[Hierarchy].[Country].&amp;[Australia]"/>
              </i>
              <i n="[Dimplayers].[Hierarchy].[Country].&amp;[Australia].&amp;[New South Wales].&amp;[Newcastle].&amp;[46/A Lakeside Court]" c="46/A Lakeside Court" nd="1">
                <p n="[Dimplayers].[Hierarchy].[Country].&amp;[Australia].&amp;[New South Wales].&amp;[Newcastle]"/>
                <p n="[Dimplayers].[Hierarchy].[Country].&amp;[Australia].&amp;[New South Wales]"/>
                <p n="[Dimplayers].[Hierarchy].[Country].&amp;[Australia]"/>
              </i>
              <i n="[Dimplayers].[Hierarchy].[Country].&amp;[Australia].&amp;[New South Wales].&amp;[Newcastle].&amp;[46/A Woodside Court]" c="46/A Woodside Court" nd="1">
                <p n="[Dimplayers].[Hierarchy].[Country].&amp;[Australia].&amp;[New South Wales].&amp;[Newcastle]"/>
                <p n="[Dimplayers].[Hierarchy].[Country].&amp;[Australia].&amp;[New South Wales]"/>
                <p n="[Dimplayers].[Hierarchy].[Country].&amp;[Australia]"/>
              </i>
              <i n="[Dimplayers].[Hierarchy].[Country].&amp;[Australia].&amp;[New South Wales].&amp;[Newcastle].&amp;[46/B Peabody Road]" c="46/B Peabody Road" nd="1">
                <p n="[Dimplayers].[Hierarchy].[Country].&amp;[Australia].&amp;[New South Wales].&amp;[Newcastle]"/>
                <p n="[Dimplayers].[Hierarchy].[Country].&amp;[Australia].&amp;[New South Wales]"/>
                <p n="[Dimplayers].[Hierarchy].[Country].&amp;[Australia]"/>
              </i>
              <i n="[Dimplayers].[Hierarchy].[Country].&amp;[Australia].&amp;[New South Wales].&amp;[Newcastle].&amp;[4633 Jefferson Street]" c="4633 Jefferson Street" nd="1">
                <p n="[Dimplayers].[Hierarchy].[Country].&amp;[Australia].&amp;[New South Wales].&amp;[Newcastle]"/>
                <p n="[Dimplayers].[Hierarchy].[Country].&amp;[Australia].&amp;[New South Wales]"/>
                <p n="[Dimplayers].[Hierarchy].[Country].&amp;[Australia]"/>
              </i>
              <i n="[Dimplayers].[Hierarchy].[Country].&amp;[Australia].&amp;[New South Wales].&amp;[Newcastle].&amp;[4634 Hilltop Rd]" c="4634 Hilltop Rd" nd="1">
                <p n="[Dimplayers].[Hierarchy].[Country].&amp;[Australia].&amp;[New South Wales].&amp;[Newcastle]"/>
                <p n="[Dimplayers].[Hierarchy].[Country].&amp;[Australia].&amp;[New South Wales]"/>
                <p n="[Dimplayers].[Hierarchy].[Country].&amp;[Australia]"/>
              </i>
              <i n="[Dimplayers].[Hierarchy].[Country].&amp;[Australia].&amp;[New South Wales].&amp;[Newcastle].&amp;[4634 St. Paul Way]" c="4634 St. Paul Way" nd="1">
                <p n="[Dimplayers].[Hierarchy].[Country].&amp;[Australia].&amp;[New South Wales].&amp;[Newcastle]"/>
                <p n="[Dimplayers].[Hierarchy].[Country].&amp;[Australia].&amp;[New South Wales]"/>
                <p n="[Dimplayers].[Hierarchy].[Country].&amp;[Australia]"/>
              </i>
              <i n="[Dimplayers].[Hierarchy].[Country].&amp;[Australia].&amp;[New South Wales].&amp;[Newcastle].&amp;[4641 Miguel Drive]" c="4641 Miguel Drive" nd="1">
                <p n="[Dimplayers].[Hierarchy].[Country].&amp;[Australia].&amp;[New South Wales].&amp;[Newcastle]"/>
                <p n="[Dimplayers].[Hierarchy].[Country].&amp;[Australia].&amp;[New South Wales]"/>
                <p n="[Dimplayers].[Hierarchy].[Country].&amp;[Australia]"/>
              </i>
              <i n="[Dimplayers].[Hierarchy].[Country].&amp;[Australia].&amp;[New South Wales].&amp;[Newcastle].&amp;[4649 Miguel Drive]" c="4649 Miguel Drive" nd="1">
                <p n="[Dimplayers].[Hierarchy].[Country].&amp;[Australia].&amp;[New South Wales].&amp;[Newcastle]"/>
                <p n="[Dimplayers].[Hierarchy].[Country].&amp;[Australia].&amp;[New South Wales]"/>
                <p n="[Dimplayers].[Hierarchy].[Country].&amp;[Australia]"/>
              </i>
              <i n="[Dimplayers].[Hierarchy].[Country].&amp;[Australia].&amp;[New South Wales].&amp;[Newcastle].&amp;[52/R Corte Gilberto]" c="52/R Corte Gilberto" nd="1">
                <p n="[Dimplayers].[Hierarchy].[Country].&amp;[Australia].&amp;[New South Wales].&amp;[Newcastle]"/>
                <p n="[Dimplayers].[Hierarchy].[Country].&amp;[Australia].&amp;[New South Wales]"/>
                <p n="[Dimplayers].[Hierarchy].[Country].&amp;[Australia]"/>
              </i>
              <i n="[Dimplayers].[Hierarchy].[Country].&amp;[Australia].&amp;[New South Wales].&amp;[Newcastle].&amp;[540 Bellows Ct.]" c="540 Bellows Ct." nd="1">
                <p n="[Dimplayers].[Hierarchy].[Country].&amp;[Australia].&amp;[New South Wales].&amp;[Newcastle]"/>
                <p n="[Dimplayers].[Hierarchy].[Country].&amp;[Australia].&amp;[New South Wales]"/>
                <p n="[Dimplayers].[Hierarchy].[Country].&amp;[Australia]"/>
              </i>
              <i n="[Dimplayers].[Hierarchy].[Country].&amp;[Australia].&amp;[New South Wales].&amp;[Newcastle].&amp;[5445 Tice Valley Blvd.]" c="5445 Tice Valley Blvd." nd="1">
                <p n="[Dimplayers].[Hierarchy].[Country].&amp;[Australia].&amp;[New South Wales].&amp;[Newcastle]"/>
                <p n="[Dimplayers].[Hierarchy].[Country].&amp;[Australia].&amp;[New South Wales]"/>
                <p n="[Dimplayers].[Hierarchy].[Country].&amp;[Australia]"/>
              </i>
              <i n="[Dimplayers].[Hierarchy].[Country].&amp;[Australia].&amp;[New South Wales].&amp;[Newcastle].&amp;[545 Los Gatos Court]" c="545 Los Gatos Court" nd="1">
                <p n="[Dimplayers].[Hierarchy].[Country].&amp;[Australia].&amp;[New South Wales].&amp;[Newcastle]"/>
                <p n="[Dimplayers].[Hierarchy].[Country].&amp;[Australia].&amp;[New South Wales]"/>
                <p n="[Dimplayers].[Hierarchy].[Country].&amp;[Australia]"/>
              </i>
              <i n="[Dimplayers].[Hierarchy].[Country].&amp;[Australia].&amp;[New South Wales].&amp;[Newcastle].&amp;[545/A Via Romero]" c="545/A Via Romero" nd="1">
                <p n="[Dimplayers].[Hierarchy].[Country].&amp;[Australia].&amp;[New South Wales].&amp;[Newcastle]"/>
                <p n="[Dimplayers].[Hierarchy].[Country].&amp;[Australia].&amp;[New South Wales]"/>
                <p n="[Dimplayers].[Hierarchy].[Country].&amp;[Australia]"/>
              </i>
              <i n="[Dimplayers].[Hierarchy].[Country].&amp;[Australia].&amp;[New South Wales].&amp;[Newcastle].&amp;[5457 Los Gatos Court]" c="5457 Los Gatos Court" nd="1">
                <p n="[Dimplayers].[Hierarchy].[Country].&amp;[Australia].&amp;[New South Wales].&amp;[Newcastle]"/>
                <p n="[Dimplayers].[Hierarchy].[Country].&amp;[Australia].&amp;[New South Wales]"/>
                <p n="[Dimplayers].[Hierarchy].[Country].&amp;[Australia]"/>
              </i>
              <i n="[Dimplayers].[Hierarchy].[Country].&amp;[Australia].&amp;[New South Wales].&amp;[Newcastle].&amp;[5457 Woodcrest Dr.]" c="5457 Woodcrest Dr." nd="1">
                <p n="[Dimplayers].[Hierarchy].[Country].&amp;[Australia].&amp;[New South Wales].&amp;[Newcastle]"/>
                <p n="[Dimplayers].[Hierarchy].[Country].&amp;[Australia].&amp;[New South Wales]"/>
                <p n="[Dimplayers].[Hierarchy].[Country].&amp;[Australia]"/>
              </i>
              <i n="[Dimplayers].[Hierarchy].[Country].&amp;[Australia].&amp;[New South Wales].&amp;[Newcastle].&amp;[546 Via Estrella]" c="546 Via Estrella" nd="1">
                <p n="[Dimplayers].[Hierarchy].[Country].&amp;[Australia].&amp;[New South Wales].&amp;[Newcastle]"/>
                <p n="[Dimplayers].[Hierarchy].[Country].&amp;[Australia].&amp;[New South Wales]"/>
                <p n="[Dimplayers].[Hierarchy].[Country].&amp;[Australia]"/>
              </i>
              <i n="[Dimplayers].[Hierarchy].[Country].&amp;[Australia].&amp;[New South Wales].&amp;[Newcastle].&amp;[547 Woodcrest Dr.]" c="547 Woodcrest Dr." nd="1">
                <p n="[Dimplayers].[Hierarchy].[Country].&amp;[Australia].&amp;[New South Wales].&amp;[Newcastle]"/>
                <p n="[Dimplayers].[Hierarchy].[Country].&amp;[Australia].&amp;[New South Wales]"/>
                <p n="[Dimplayers].[Hierarchy].[Country].&amp;[Australia]"/>
              </i>
              <i n="[Dimplayers].[Hierarchy].[Country].&amp;[Australia].&amp;[New South Wales].&amp;[Newcastle].&amp;[548 Contuti Avenue]" c="548 Contuti Avenue" nd="1">
                <p n="[Dimplayers].[Hierarchy].[Country].&amp;[Australia].&amp;[New South Wales].&amp;[Newcastle]"/>
                <p n="[Dimplayers].[Hierarchy].[Country].&amp;[Australia].&amp;[New South Wales]"/>
                <p n="[Dimplayers].[Hierarchy].[Country].&amp;[Australia]"/>
              </i>
              <i n="[Dimplayers].[Hierarchy].[Country].&amp;[Australia].&amp;[New South Wales].&amp;[Newcastle].&amp;[548/T Nulty Drive]" c="548/T Nulty Drive" nd="1">
                <p n="[Dimplayers].[Hierarchy].[Country].&amp;[Australia].&amp;[New South Wales].&amp;[Newcastle]"/>
                <p n="[Dimplayers].[Hierarchy].[Country].&amp;[Australia].&amp;[New South Wales]"/>
                <p n="[Dimplayers].[Hierarchy].[Country].&amp;[Australia]"/>
              </i>
              <i n="[Dimplayers].[Hierarchy].[Country].&amp;[Australia].&amp;[New South Wales].&amp;[Newcastle].&amp;[550 Bellows Ct.]" c="550 Bellows Ct." nd="1">
                <p n="[Dimplayers].[Hierarchy].[Country].&amp;[Australia].&amp;[New South Wales].&amp;[Newcastle]"/>
                <p n="[Dimplayers].[Hierarchy].[Country].&amp;[Australia].&amp;[New South Wales]"/>
                <p n="[Dimplayers].[Hierarchy].[Country].&amp;[Australia]"/>
              </i>
              <i n="[Dimplayers].[Hierarchy].[Country].&amp;[Australia].&amp;[New South Wales].&amp;[Newcastle].&amp;[553 James Donlon Blvd.]" c="553 James Donlon Blvd." nd="1">
                <p n="[Dimplayers].[Hierarchy].[Country].&amp;[Australia].&amp;[New South Wales].&amp;[Newcastle]"/>
                <p n="[Dimplayers].[Hierarchy].[Country].&amp;[Australia].&amp;[New South Wales]"/>
                <p n="[Dimplayers].[Hierarchy].[Country].&amp;[Australia]"/>
              </i>
              <i n="[Dimplayers].[Hierarchy].[Country].&amp;[Australia].&amp;[New South Wales].&amp;[Newcastle].&amp;[554 Old Mt. View Drive]" c="554 Old Mt. View Drive" nd="1">
                <p n="[Dimplayers].[Hierarchy].[Country].&amp;[Australia].&amp;[New South Wales].&amp;[Newcastle]"/>
                <p n="[Dimplayers].[Hierarchy].[Country].&amp;[Australia].&amp;[New South Wales]"/>
                <p n="[Dimplayers].[Hierarchy].[Country].&amp;[Australia]"/>
              </i>
              <i n="[Dimplayers].[Hierarchy].[Country].&amp;[Australia].&amp;[New South Wales].&amp;[Newcastle].&amp;[556 Old Oak Drive]" c="556 Old Oak Drive" nd="1">
                <p n="[Dimplayers].[Hierarchy].[Country].&amp;[Australia].&amp;[New South Wales].&amp;[Newcastle]"/>
                <p n="[Dimplayers].[Hierarchy].[Country].&amp;[Australia].&amp;[New South Wales]"/>
                <p n="[Dimplayers].[Hierarchy].[Country].&amp;[Australia]"/>
              </i>
              <i n="[Dimplayers].[Hierarchy].[Country].&amp;[Australia].&amp;[New South Wales].&amp;[Newcastle].&amp;[557 Chrislend Court]" c="557 Chrislend Court" nd="1">
                <p n="[Dimplayers].[Hierarchy].[Country].&amp;[Australia].&amp;[New South Wales].&amp;[Newcastle]"/>
                <p n="[Dimplayers].[Hierarchy].[Country].&amp;[Australia].&amp;[New South Wales]"/>
                <p n="[Dimplayers].[Hierarchy].[Country].&amp;[Australia]"/>
              </i>
              <i n="[Dimplayers].[Hierarchy].[Country].&amp;[Australia].&amp;[New South Wales].&amp;[Newcastle].&amp;[564 Ahneita Dr.]" c="564 Ahneita Dr." nd="1">
                <p n="[Dimplayers].[Hierarchy].[Country].&amp;[Australia].&amp;[New South Wales].&amp;[Newcastle]"/>
                <p n="[Dimplayers].[Hierarchy].[Country].&amp;[Australia].&amp;[New South Wales]"/>
                <p n="[Dimplayers].[Hierarchy].[Country].&amp;[Australia]"/>
              </i>
              <i n="[Dimplayers].[Hierarchy].[Country].&amp;[Australia].&amp;[New South Wales].&amp;[North Ryde].&amp;[364 Ahneita Dr.]" c="364 Ahneita Dr." nd="1">
                <p n="[Dimplayers].[Hierarchy].[Country].&amp;[Australia].&amp;[New South Wales].&amp;[North Ryde]"/>
                <p n="[Dimplayers].[Hierarchy].[Country].&amp;[Australia].&amp;[New South Wales]"/>
                <p n="[Dimplayers].[Hierarchy].[Country].&amp;[Australia]"/>
              </i>
              <i n="[Dimplayers].[Hierarchy].[Country].&amp;[Australia].&amp;[New South Wales].&amp;[North Ryde].&amp;[42/B Canyon Creek Drive]" c="42/B Canyon Creek Drive" nd="1">
                <p n="[Dimplayers].[Hierarchy].[Country].&amp;[Australia].&amp;[New South Wales].&amp;[North Ryde]"/>
                <p n="[Dimplayers].[Hierarchy].[Country].&amp;[Australia].&amp;[New South Wales]"/>
                <p n="[Dimplayers].[Hierarchy].[Country].&amp;[Australia]"/>
              </i>
              <i n="[Dimplayers].[Hierarchy].[Country].&amp;[Australia].&amp;[New South Wales].&amp;[North Ryde].&amp;[43/B Elkwood Dr.]" c="43/B Elkwood Dr." nd="1">
                <p n="[Dimplayers].[Hierarchy].[Country].&amp;[Australia].&amp;[New South Wales].&amp;[North Ryde]"/>
                <p n="[Dimplayers].[Hierarchy].[Country].&amp;[Australia].&amp;[New South Wales]"/>
                <p n="[Dimplayers].[Hierarchy].[Country].&amp;[Australia]"/>
              </i>
              <i n="[Dimplayers].[Hierarchy].[Country].&amp;[Australia].&amp;[New South Wales].&amp;[North Ryde].&amp;[43/C Elkwood Dr.]" c="43/C Elkwood Dr." nd="1">
                <p n="[Dimplayers].[Hierarchy].[Country].&amp;[Australia].&amp;[New South Wales].&amp;[North Ryde]"/>
                <p n="[Dimplayers].[Hierarchy].[Country].&amp;[Australia].&amp;[New South Wales]"/>
                <p n="[Dimplayers].[Hierarchy].[Country].&amp;[Australia]"/>
              </i>
              <i n="[Dimplayers].[Hierarchy].[Country].&amp;[Australia].&amp;[New South Wales].&amp;[North Ryde].&amp;[44/H Bohon Circle]" c="44/H Bohon Circle" nd="1">
                <p n="[Dimplayers].[Hierarchy].[Country].&amp;[Australia].&amp;[New South Wales].&amp;[North Ryde]"/>
                <p n="[Dimplayers].[Hierarchy].[Country].&amp;[Australia].&amp;[New South Wales]"/>
                <p n="[Dimplayers].[Hierarchy].[Country].&amp;[Australia]"/>
              </i>
              <i n="[Dimplayers].[Hierarchy].[Country].&amp;[Australia].&amp;[New South Wales].&amp;[North Ryde].&amp;[45 Tice Valley Blvd.]" c="45 Tice Valley Blvd." nd="1">
                <p n="[Dimplayers].[Hierarchy].[Country].&amp;[Australia].&amp;[New South Wales].&amp;[North Ryde]"/>
                <p n="[Dimplayers].[Hierarchy].[Country].&amp;[Australia].&amp;[New South Wales]"/>
                <p n="[Dimplayers].[Hierarchy].[Country].&amp;[Australia]"/>
              </i>
              <i n="[Dimplayers].[Hierarchy].[Country].&amp;[Australia].&amp;[New South Wales].&amp;[North Ryde].&amp;[46/A Lakeside Court]" c="46/A Lakeside Court" nd="1">
                <p n="[Dimplayers].[Hierarchy].[Country].&amp;[Australia].&amp;[New South Wales].&amp;[North Ryde]"/>
                <p n="[Dimplayers].[Hierarchy].[Country].&amp;[Australia].&amp;[New South Wales]"/>
                <p n="[Dimplayers].[Hierarchy].[Country].&amp;[Australia]"/>
              </i>
              <i n="[Dimplayers].[Hierarchy].[Country].&amp;[Australia].&amp;[New South Wales].&amp;[North Ryde].&amp;[4634 Hilltop Rd]" c="4634 Hilltop Rd" nd="1">
                <p n="[Dimplayers].[Hierarchy].[Country].&amp;[Australia].&amp;[New South Wales].&amp;[North Ryde]"/>
                <p n="[Dimplayers].[Hierarchy].[Country].&amp;[Australia].&amp;[New South Wales]"/>
                <p n="[Dimplayers].[Hierarchy].[Country].&amp;[Australia]"/>
              </i>
              <i n="[Dimplayers].[Hierarchy].[Country].&amp;[Australia].&amp;[New South Wales].&amp;[North Ryde].&amp;[4634 St. Paul Way]" c="4634 St. Paul Way" nd="1">
                <p n="[Dimplayers].[Hierarchy].[Country].&amp;[Australia].&amp;[New South Wales].&amp;[North Ryde]"/>
                <p n="[Dimplayers].[Hierarchy].[Country].&amp;[Australia].&amp;[New South Wales]"/>
                <p n="[Dimplayers].[Hierarchy].[Country].&amp;[Australia]"/>
              </i>
              <i n="[Dimplayers].[Hierarchy].[Country].&amp;[Australia].&amp;[New South Wales].&amp;[North Ryde].&amp;[4649 Miguel Drive]" c="4649 Miguel Drive" nd="1">
                <p n="[Dimplayers].[Hierarchy].[Country].&amp;[Australia].&amp;[New South Wales].&amp;[North Ryde]"/>
                <p n="[Dimplayers].[Hierarchy].[Country].&amp;[Australia].&amp;[New South Wales]"/>
                <p n="[Dimplayers].[Hierarchy].[Country].&amp;[Australia]"/>
              </i>
              <i n="[Dimplayers].[Hierarchy].[Country].&amp;[Australia].&amp;[New South Wales].&amp;[North Ryde].&amp;[52/R Corte Gilberto]" c="52/R Corte Gilberto" nd="1">
                <p n="[Dimplayers].[Hierarchy].[Country].&amp;[Australia].&amp;[New South Wales].&amp;[North Ryde]"/>
                <p n="[Dimplayers].[Hierarchy].[Country].&amp;[Australia].&amp;[New South Wales]"/>
                <p n="[Dimplayers].[Hierarchy].[Country].&amp;[Australia]"/>
              </i>
              <i n="[Dimplayers].[Hierarchy].[Country].&amp;[Australia].&amp;[New South Wales].&amp;[North Ryde].&amp;[545 Los Gatos Court]" c="545 Los Gatos Court" nd="1">
                <p n="[Dimplayers].[Hierarchy].[Country].&amp;[Australia].&amp;[New South Wales].&amp;[North Ryde]"/>
                <p n="[Dimplayers].[Hierarchy].[Country].&amp;[Australia].&amp;[New South Wales]"/>
                <p n="[Dimplayers].[Hierarchy].[Country].&amp;[Australia]"/>
              </i>
              <i n="[Dimplayers].[Hierarchy].[Country].&amp;[Australia].&amp;[New South Wales].&amp;[North Ryde].&amp;[545/A Via Romero]" c="545/A Via Romero" nd="1">
                <p n="[Dimplayers].[Hierarchy].[Country].&amp;[Australia].&amp;[New South Wales].&amp;[North Ryde]"/>
                <p n="[Dimplayers].[Hierarchy].[Country].&amp;[Australia].&amp;[New South Wales]"/>
                <p n="[Dimplayers].[Hierarchy].[Country].&amp;[Australia]"/>
              </i>
              <i n="[Dimplayers].[Hierarchy].[Country].&amp;[Australia].&amp;[New South Wales].&amp;[North Ryde].&amp;[5457 Los Gatos Court]" c="5457 Los Gatos Court" nd="1">
                <p n="[Dimplayers].[Hierarchy].[Country].&amp;[Australia].&amp;[New South Wales].&amp;[North Ryde]"/>
                <p n="[Dimplayers].[Hierarchy].[Country].&amp;[Australia].&amp;[New South Wales]"/>
                <p n="[Dimplayers].[Hierarchy].[Country].&amp;[Australia]"/>
              </i>
              <i n="[Dimplayers].[Hierarchy].[Country].&amp;[Australia].&amp;[New South Wales].&amp;[North Ryde].&amp;[5457 Woodcrest Dr.]" c="5457 Woodcrest Dr." nd="1">
                <p n="[Dimplayers].[Hierarchy].[Country].&amp;[Australia].&amp;[New South Wales].&amp;[North Ryde]"/>
                <p n="[Dimplayers].[Hierarchy].[Country].&amp;[Australia].&amp;[New South Wales]"/>
                <p n="[Dimplayers].[Hierarchy].[Country].&amp;[Australia]"/>
              </i>
              <i n="[Dimplayers].[Hierarchy].[Country].&amp;[Australia].&amp;[New South Wales].&amp;[North Ryde].&amp;[547 Woodcrest Dr.]" c="547 Woodcrest Dr." nd="1">
                <p n="[Dimplayers].[Hierarchy].[Country].&amp;[Australia].&amp;[New South Wales].&amp;[North Ryde]"/>
                <p n="[Dimplayers].[Hierarchy].[Country].&amp;[Australia].&amp;[New South Wales]"/>
                <p n="[Dimplayers].[Hierarchy].[Country].&amp;[Australia]"/>
              </i>
              <i n="[Dimplayers].[Hierarchy].[Country].&amp;[Australia].&amp;[New South Wales].&amp;[North Ryde].&amp;[548 Contuti Avenue]" c="548 Contuti Avenue" nd="1">
                <p n="[Dimplayers].[Hierarchy].[Country].&amp;[Australia].&amp;[New South Wales].&amp;[North Ryde]"/>
                <p n="[Dimplayers].[Hierarchy].[Country].&amp;[Australia].&amp;[New South Wales]"/>
                <p n="[Dimplayers].[Hierarchy].[Country].&amp;[Australia]"/>
              </i>
              <i n="[Dimplayers].[Hierarchy].[Country].&amp;[Australia].&amp;[New South Wales].&amp;[North Ryde].&amp;[550 Bellows Ct.]" c="550 Bellows Ct." nd="1">
                <p n="[Dimplayers].[Hierarchy].[Country].&amp;[Australia].&amp;[New South Wales].&amp;[North Ryde]"/>
                <p n="[Dimplayers].[Hierarchy].[Country].&amp;[Australia].&amp;[New South Wales]"/>
                <p n="[Dimplayers].[Hierarchy].[Country].&amp;[Australia]"/>
              </i>
              <i n="[Dimplayers].[Hierarchy].[Country].&amp;[Australia].&amp;[New South Wales].&amp;[North Ryde].&amp;[554 Old Mt. View Drive]" c="554 Old Mt. View Drive" nd="1">
                <p n="[Dimplayers].[Hierarchy].[Country].&amp;[Australia].&amp;[New South Wales].&amp;[North Ryde]"/>
                <p n="[Dimplayers].[Hierarchy].[Country].&amp;[Australia].&amp;[New South Wales]"/>
                <p n="[Dimplayers].[Hierarchy].[Country].&amp;[Australia]"/>
              </i>
              <i n="[Dimplayers].[Hierarchy].[Country].&amp;[Australia].&amp;[New South Wales].&amp;[North Sydney].&amp;[3/A7 Lakeside Court]" c="3/A7 Lakeside Court" nd="1">
                <p n="[Dimplayers].[Hierarchy].[Country].&amp;[Australia].&amp;[New South Wales].&amp;[North Sydney]"/>
                <p n="[Dimplayers].[Hierarchy].[Country].&amp;[Australia].&amp;[New South Wales]"/>
                <p n="[Dimplayers].[Hierarchy].[Country].&amp;[Australia]"/>
              </i>
              <i n="[Dimplayers].[Hierarchy].[Country].&amp;[Australia].&amp;[New South Wales].&amp;[North Sydney].&amp;[364 Ahneita Dr.]" c="364 Ahneita Dr." nd="1">
                <p n="[Dimplayers].[Hierarchy].[Country].&amp;[Australia].&amp;[New South Wales].&amp;[North Sydney]"/>
                <p n="[Dimplayers].[Hierarchy].[Country].&amp;[Australia].&amp;[New South Wales]"/>
                <p n="[Dimplayers].[Hierarchy].[Country].&amp;[Australia]"/>
              </i>
              <i n="[Dimplayers].[Hierarchy].[Country].&amp;[Australia].&amp;[New South Wales].&amp;[North Sydney].&amp;[38/A Chestnut Ave]" c="38/A Chestnut Ave" nd="1">
                <p n="[Dimplayers].[Hierarchy].[Country].&amp;[Australia].&amp;[New South Wales].&amp;[North Sydney]"/>
                <p n="[Dimplayers].[Hierarchy].[Country].&amp;[Australia].&amp;[New South Wales]"/>
                <p n="[Dimplayers].[Hierarchy].[Country].&amp;[Australia]"/>
              </i>
              <i n="[Dimplayers].[Hierarchy].[Country].&amp;[Australia].&amp;[New South Wales].&amp;[North Sydney].&amp;[4/A1 Brown St.]" c="4/A1 Brown St." nd="1">
                <p n="[Dimplayers].[Hierarchy].[Country].&amp;[Australia].&amp;[New South Wales].&amp;[North Sydney]"/>
                <p n="[Dimplayers].[Hierarchy].[Country].&amp;[Australia].&amp;[New South Wales]"/>
                <p n="[Dimplayers].[Hierarchy].[Country].&amp;[Australia]"/>
              </i>
              <i n="[Dimplayers].[Hierarchy].[Country].&amp;[Australia].&amp;[New South Wales].&amp;[North Sydney].&amp;[42/B Canyon Creek Drive]" c="42/B Canyon Creek Drive" nd="1">
                <p n="[Dimplayers].[Hierarchy].[Country].&amp;[Australia].&amp;[New South Wales].&amp;[North Sydney]"/>
                <p n="[Dimplayers].[Hierarchy].[Country].&amp;[Australia].&amp;[New South Wales]"/>
                <p n="[Dimplayers].[Hierarchy].[Country].&amp;[Australia]"/>
              </i>
              <i n="[Dimplayers].[Hierarchy].[Country].&amp;[Australia].&amp;[New South Wales].&amp;[North Sydney].&amp;[43/C Elkwood Dr.]" c="43/C Elkwood Dr." nd="1">
                <p n="[Dimplayers].[Hierarchy].[Country].&amp;[Australia].&amp;[New South Wales].&amp;[North Sydney]"/>
                <p n="[Dimplayers].[Hierarchy].[Country].&amp;[Australia].&amp;[New South Wales]"/>
                <p n="[Dimplayers].[Hierarchy].[Country].&amp;[Australia]"/>
              </i>
              <i n="[Dimplayers].[Hierarchy].[Country].&amp;[Australia].&amp;[New South Wales].&amp;[North Sydney].&amp;[44/E Bohon Circle]" c="44/E Bohon Circle" nd="1">
                <p n="[Dimplayers].[Hierarchy].[Country].&amp;[Australia].&amp;[New South Wales].&amp;[North Sydney]"/>
                <p n="[Dimplayers].[Hierarchy].[Country].&amp;[Australia].&amp;[New South Wales]"/>
                <p n="[Dimplayers].[Hierarchy].[Country].&amp;[Australia]"/>
              </i>
              <i n="[Dimplayers].[Hierarchy].[Country].&amp;[Australia].&amp;[New South Wales].&amp;[North Sydney].&amp;[44/H Bohon Circle]" c="44/H Bohon Circle" nd="1">
                <p n="[Dimplayers].[Hierarchy].[Country].&amp;[Australia].&amp;[New South Wales].&amp;[North Sydney]"/>
                <p n="[Dimplayers].[Hierarchy].[Country].&amp;[Australia].&amp;[New South Wales]"/>
                <p n="[Dimplayers].[Hierarchy].[Country].&amp;[Australia]"/>
              </i>
              <i n="[Dimplayers].[Hierarchy].[Country].&amp;[Australia].&amp;[New South Wales].&amp;[North Sydney].&amp;[44/J Flamingo Dr.]" c="44/J Flamingo Dr." nd="1">
                <p n="[Dimplayers].[Hierarchy].[Country].&amp;[Australia].&amp;[New South Wales].&amp;[North Sydney]"/>
                <p n="[Dimplayers].[Hierarchy].[Country].&amp;[Australia].&amp;[New South Wales]"/>
                <p n="[Dimplayers].[Hierarchy].[Country].&amp;[Australia]"/>
              </i>
              <i n="[Dimplayers].[Hierarchy].[Country].&amp;[Australia].&amp;[New South Wales].&amp;[North Sydney].&amp;[4444 Bellord Ct.]" c="4444 Bellord Ct." nd="1">
                <p n="[Dimplayers].[Hierarchy].[Country].&amp;[Australia].&amp;[New South Wales].&amp;[North Sydney]"/>
                <p n="[Dimplayers].[Hierarchy].[Country].&amp;[Australia].&amp;[New South Wales]"/>
                <p n="[Dimplayers].[Hierarchy].[Country].&amp;[Australia]"/>
              </i>
              <i n="[Dimplayers].[Hierarchy].[Country].&amp;[Australia].&amp;[New South Wales].&amp;[North Sydney].&amp;[448 Hill Drive]" c="448 Hill Drive" nd="1">
                <p n="[Dimplayers].[Hierarchy].[Country].&amp;[Australia].&amp;[New South Wales].&amp;[North Sydney]"/>
                <p n="[Dimplayers].[Hierarchy].[Country].&amp;[Australia].&amp;[New South Wales]"/>
                <p n="[Dimplayers].[Hierarchy].[Country].&amp;[Australia]"/>
              </i>
              <i n="[Dimplayers].[Hierarchy].[Country].&amp;[Australia].&amp;[New South Wales].&amp;[North Sydney].&amp;[45 Tice Valley Blvd.]" c="45 Tice Valley Blvd." nd="1">
                <p n="[Dimplayers].[Hierarchy].[Country].&amp;[Australia].&amp;[New South Wales].&amp;[North Sydney]"/>
                <p n="[Dimplayers].[Hierarchy].[Country].&amp;[Australia].&amp;[New South Wales]"/>
                <p n="[Dimplayers].[Hierarchy].[Country].&amp;[Australia]"/>
              </i>
              <i n="[Dimplayers].[Hierarchy].[Country].&amp;[Australia].&amp;[New South Wales].&amp;[North Sydney].&amp;[453 James Donlon Blvd.]" c="453 James Donlon Blvd." nd="1">
                <p n="[Dimplayers].[Hierarchy].[Country].&amp;[Australia].&amp;[New South Wales].&amp;[North Sydney]"/>
                <p n="[Dimplayers].[Hierarchy].[Country].&amp;[Australia].&amp;[New South Wales]"/>
                <p n="[Dimplayers].[Hierarchy].[Country].&amp;[Australia]"/>
              </i>
              <i n="[Dimplayers].[Hierarchy].[Country].&amp;[Australia].&amp;[New South Wales].&amp;[North Sydney].&amp;[455 Grenola Dr]" c="455 Grenola Dr" nd="1">
                <p n="[Dimplayers].[Hierarchy].[Country].&amp;[Australia].&amp;[New South Wales].&amp;[North Sydney]"/>
                <p n="[Dimplayers].[Hierarchy].[Country].&amp;[Australia].&amp;[New South Wales]"/>
                <p n="[Dimplayers].[Hierarchy].[Country].&amp;[Australia]"/>
              </i>
              <i n="[Dimplayers].[Hierarchy].[Country].&amp;[Australia].&amp;[New South Wales].&amp;[North Sydney].&amp;[457 Woodcrest Dr.]" c="457 Woodcrest Dr." nd="1">
                <p n="[Dimplayers].[Hierarchy].[Country].&amp;[Australia].&amp;[New South Wales].&amp;[North Sydney]"/>
                <p n="[Dimplayers].[Hierarchy].[Country].&amp;[Australia].&amp;[New South Wales]"/>
                <p n="[Dimplayers].[Hierarchy].[Country].&amp;[Australia]"/>
              </i>
              <i n="[Dimplayers].[Hierarchy].[Country].&amp;[Australia].&amp;[New South Wales].&amp;[North Sydney].&amp;[46/A Lakeside Court]" c="46/A Lakeside Court" nd="1">
                <p n="[Dimplayers].[Hierarchy].[Country].&amp;[Australia].&amp;[New South Wales].&amp;[North Sydney]"/>
                <p n="[Dimplayers].[Hierarchy].[Country].&amp;[Australia].&amp;[New South Wales]"/>
                <p n="[Dimplayers].[Hierarchy].[Country].&amp;[Australia]"/>
              </i>
              <i n="[Dimplayers].[Hierarchy].[Country].&amp;[Australia].&amp;[New South Wales].&amp;[North Sydney].&amp;[46/A Woodside Court]" c="46/A Woodside Court" nd="1">
                <p n="[Dimplayers].[Hierarchy].[Country].&amp;[Australia].&amp;[New South Wales].&amp;[North Sydney]"/>
                <p n="[Dimplayers].[Hierarchy].[Country].&amp;[Australia].&amp;[New South Wales]"/>
                <p n="[Dimplayers].[Hierarchy].[Country].&amp;[Australia]"/>
              </i>
              <i n="[Dimplayers].[Hierarchy].[Country].&amp;[Australia].&amp;[New South Wales].&amp;[North Sydney].&amp;[46/B Peabody Road]" c="46/B Peabody Road" nd="1">
                <p n="[Dimplayers].[Hierarchy].[Country].&amp;[Australia].&amp;[New South Wales].&amp;[North Sydney]"/>
                <p n="[Dimplayers].[Hierarchy].[Country].&amp;[Australia].&amp;[New South Wales]"/>
                <p n="[Dimplayers].[Hierarchy].[Country].&amp;[Australia]"/>
              </i>
              <i n="[Dimplayers].[Hierarchy].[Country].&amp;[Australia].&amp;[New South Wales].&amp;[North Sydney].&amp;[4633 Jefferson Street]" c="4633 Jefferson Street" nd="1">
                <p n="[Dimplayers].[Hierarchy].[Country].&amp;[Australia].&amp;[New South Wales].&amp;[North Sydney]"/>
                <p n="[Dimplayers].[Hierarchy].[Country].&amp;[Australia].&amp;[New South Wales]"/>
                <p n="[Dimplayers].[Hierarchy].[Country].&amp;[Australia]"/>
              </i>
              <i n="[Dimplayers].[Hierarchy].[Country].&amp;[Australia].&amp;[New South Wales].&amp;[North Sydney].&amp;[4634 St. Paul Way]" c="4634 St. Paul Way" nd="1">
                <p n="[Dimplayers].[Hierarchy].[Country].&amp;[Australia].&amp;[New South Wales].&amp;[North Sydney]"/>
                <p n="[Dimplayers].[Hierarchy].[Country].&amp;[Australia].&amp;[New South Wales]"/>
                <p n="[Dimplayers].[Hierarchy].[Country].&amp;[Australia]"/>
              </i>
              <i n="[Dimplayers].[Hierarchy].[Country].&amp;[Australia].&amp;[New South Wales].&amp;[North Sydney].&amp;[4635 Patterson Court]" c="4635 Patterson Court" nd="1">
                <p n="[Dimplayers].[Hierarchy].[Country].&amp;[Australia].&amp;[New South Wales].&amp;[North Sydney]"/>
                <p n="[Dimplayers].[Hierarchy].[Country].&amp;[Australia].&amp;[New South Wales]"/>
                <p n="[Dimplayers].[Hierarchy].[Country].&amp;[Australia]"/>
              </i>
              <i n="[Dimplayers].[Hierarchy].[Country].&amp;[Australia].&amp;[New South Wales].&amp;[North Sydney].&amp;[4635 Woodside Court]" c="4635 Woodside Court" nd="1">
                <p n="[Dimplayers].[Hierarchy].[Country].&amp;[Australia].&amp;[New South Wales].&amp;[North Sydney]"/>
                <p n="[Dimplayers].[Hierarchy].[Country].&amp;[Australia].&amp;[New South Wales]"/>
                <p n="[Dimplayers].[Hierarchy].[Country].&amp;[Australia]"/>
              </i>
              <i n="[Dimplayers].[Hierarchy].[Country].&amp;[Australia].&amp;[New South Wales].&amp;[North Sydney].&amp;[4641 Miguel Drive]" c="4641 Miguel Drive" nd="1">
                <p n="[Dimplayers].[Hierarchy].[Country].&amp;[Australia].&amp;[New South Wales].&amp;[North Sydney]"/>
                <p n="[Dimplayers].[Hierarchy].[Country].&amp;[Australia].&amp;[New South Wales]"/>
                <p n="[Dimplayers].[Hierarchy].[Country].&amp;[Australia]"/>
              </i>
              <i n="[Dimplayers].[Hierarchy].[Country].&amp;[Australia].&amp;[New South Wales].&amp;[North Sydney].&amp;[4649 Miguel Drive]" c="4649 Miguel Drive" nd="1">
                <p n="[Dimplayers].[Hierarchy].[Country].&amp;[Australia].&amp;[New South Wales].&amp;[North Sydney]"/>
                <p n="[Dimplayers].[Hierarchy].[Country].&amp;[Australia].&amp;[New South Wales]"/>
                <p n="[Dimplayers].[Hierarchy].[Country].&amp;[Australia]"/>
              </i>
              <i n="[Dimplayers].[Hierarchy].[Country].&amp;[Australia].&amp;[New South Wales].&amp;[North Sydney].&amp;[52/D Corte Gilberto]" c="52/D Corte Gilberto" nd="1">
                <p n="[Dimplayers].[Hierarchy].[Country].&amp;[Australia].&amp;[New South Wales].&amp;[North Sydney]"/>
                <p n="[Dimplayers].[Hierarchy].[Country].&amp;[Australia].&amp;[New South Wales]"/>
                <p n="[Dimplayers].[Hierarchy].[Country].&amp;[Australia]"/>
              </i>
              <i n="[Dimplayers].[Hierarchy].[Country].&amp;[Australia].&amp;[New South Wales].&amp;[North Sydney].&amp;[52/R Corte Gilberto]" c="52/R Corte Gilberto" nd="1">
                <p n="[Dimplayers].[Hierarchy].[Country].&amp;[Australia].&amp;[New South Wales].&amp;[North Sydney]"/>
                <p n="[Dimplayers].[Hierarchy].[Country].&amp;[Australia].&amp;[New South Wales]"/>
                <p n="[Dimplayers].[Hierarchy].[Country].&amp;[Australia]"/>
              </i>
              <i n="[Dimplayers].[Hierarchy].[Country].&amp;[Australia].&amp;[New South Wales].&amp;[North Sydney].&amp;[54/K Flamingo Dr.]" c="54/K Flamingo Dr." nd="1">
                <p n="[Dimplayers].[Hierarchy].[Country].&amp;[Australia].&amp;[New South Wales].&amp;[North Sydney]"/>
                <p n="[Dimplayers].[Hierarchy].[Country].&amp;[Australia].&amp;[New South Wales]"/>
                <p n="[Dimplayers].[Hierarchy].[Country].&amp;[Australia]"/>
              </i>
              <i n="[Dimplayers].[Hierarchy].[Country].&amp;[Australia].&amp;[New South Wales].&amp;[North Sydney].&amp;[540 Bellows Ct.]" c="540 Bellows Ct." nd="1">
                <p n="[Dimplayers].[Hierarchy].[Country].&amp;[Australia].&amp;[New South Wales].&amp;[North Sydney]"/>
                <p n="[Dimplayers].[Hierarchy].[Country].&amp;[Australia].&amp;[New South Wales]"/>
                <p n="[Dimplayers].[Hierarchy].[Country].&amp;[Australia]"/>
              </i>
              <i n="[Dimplayers].[Hierarchy].[Country].&amp;[Australia].&amp;[New South Wales].&amp;[North Sydney].&amp;[5444 Bellord Ct.]" c="5444 Bellord Ct." nd="1">
                <p n="[Dimplayers].[Hierarchy].[Country].&amp;[Australia].&amp;[New South Wales].&amp;[North Sydney]"/>
                <p n="[Dimplayers].[Hierarchy].[Country].&amp;[Australia].&amp;[New South Wales]"/>
                <p n="[Dimplayers].[Hierarchy].[Country].&amp;[Australia]"/>
              </i>
              <i n="[Dimplayers].[Hierarchy].[Country].&amp;[Australia].&amp;[New South Wales].&amp;[North Sydney].&amp;[5445 Tice Valley Blvd.]" c="5445 Tice Valley Blvd." nd="1">
                <p n="[Dimplayers].[Hierarchy].[Country].&amp;[Australia].&amp;[New South Wales].&amp;[North Sydney]"/>
                <p n="[Dimplayers].[Hierarchy].[Country].&amp;[Australia].&amp;[New South Wales]"/>
                <p n="[Dimplayers].[Hierarchy].[Country].&amp;[Australia]"/>
              </i>
              <i n="[Dimplayers].[Hierarchy].[Country].&amp;[Australia].&amp;[New South Wales].&amp;[North Sydney].&amp;[5446 N. Civic Dr.]" c="5446 N. Civic Dr." nd="1">
                <p n="[Dimplayers].[Hierarchy].[Country].&amp;[Australia].&amp;[New South Wales].&amp;[North Sydney]"/>
                <p n="[Dimplayers].[Hierarchy].[Country].&amp;[Australia].&amp;[New South Wales]"/>
                <p n="[Dimplayers].[Hierarchy].[Country].&amp;[Australia]"/>
              </i>
              <i n="[Dimplayers].[Hierarchy].[Country].&amp;[Australia].&amp;[New South Wales].&amp;[North Sydney].&amp;[5448 Near Drive]" c="5448 Near Drive" nd="1">
                <p n="[Dimplayers].[Hierarchy].[Country].&amp;[Australia].&amp;[New South Wales].&amp;[North Sydney]"/>
                <p n="[Dimplayers].[Hierarchy].[Country].&amp;[Australia].&amp;[New South Wales]"/>
                <p n="[Dimplayers].[Hierarchy].[Country].&amp;[Australia]"/>
              </i>
              <i n="[Dimplayers].[Hierarchy].[Country].&amp;[Australia].&amp;[New South Wales].&amp;[North Sydney].&amp;[545/A Via Romero]" c="545/A Via Romero" nd="1">
                <p n="[Dimplayers].[Hierarchy].[Country].&amp;[Australia].&amp;[New South Wales].&amp;[North Sydney]"/>
                <p n="[Dimplayers].[Hierarchy].[Country].&amp;[Australia].&amp;[New South Wales]"/>
                <p n="[Dimplayers].[Hierarchy].[Country].&amp;[Australia]"/>
              </i>
              <i n="[Dimplayers].[Hierarchy].[Country].&amp;[Australia].&amp;[New South Wales].&amp;[North Sydney].&amp;[5457 Los Gatos Court]" c="5457 Los Gatos Court" nd="1">
                <p n="[Dimplayers].[Hierarchy].[Country].&amp;[Australia].&amp;[New South Wales].&amp;[North Sydney]"/>
                <p n="[Dimplayers].[Hierarchy].[Country].&amp;[Australia].&amp;[New South Wales]"/>
                <p n="[Dimplayers].[Hierarchy].[Country].&amp;[Australia]"/>
              </i>
              <i n="[Dimplayers].[Hierarchy].[Country].&amp;[Australia].&amp;[New South Wales].&amp;[North Sydney].&amp;[5457 Woodcrest Dr.]" c="5457 Woodcrest Dr." nd="1">
                <p n="[Dimplayers].[Hierarchy].[Country].&amp;[Australia].&amp;[New South Wales].&amp;[North Sydney]"/>
                <p n="[Dimplayers].[Hierarchy].[Country].&amp;[Australia].&amp;[New South Wales]"/>
                <p n="[Dimplayers].[Hierarchy].[Country].&amp;[Australia]"/>
              </i>
              <i n="[Dimplayers].[Hierarchy].[Country].&amp;[Australia].&amp;[New South Wales].&amp;[North Sydney].&amp;[546 Via Estrella]" c="546 Via Estrella" nd="1">
                <p n="[Dimplayers].[Hierarchy].[Country].&amp;[Australia].&amp;[New South Wales].&amp;[North Sydney]"/>
                <p n="[Dimplayers].[Hierarchy].[Country].&amp;[Australia].&amp;[New South Wales]"/>
                <p n="[Dimplayers].[Hierarchy].[Country].&amp;[Australia]"/>
              </i>
              <i n="[Dimplayers].[Hierarchy].[Country].&amp;[Australia].&amp;[New South Wales].&amp;[North Sydney].&amp;[547 Woodcrest Dr.]" c="547 Woodcrest Dr." nd="1">
                <p n="[Dimplayers].[Hierarchy].[Country].&amp;[Australia].&amp;[New South Wales].&amp;[North Sydney]"/>
                <p n="[Dimplayers].[Hierarchy].[Country].&amp;[Australia].&amp;[New South Wales]"/>
                <p n="[Dimplayers].[Hierarchy].[Country].&amp;[Australia]"/>
              </i>
              <i n="[Dimplayers].[Hierarchy].[Country].&amp;[Australia].&amp;[New South Wales].&amp;[North Sydney].&amp;[548 Contuti Avenue]" c="548 Contuti Avenue" nd="1">
                <p n="[Dimplayers].[Hierarchy].[Country].&amp;[Australia].&amp;[New South Wales].&amp;[North Sydney]"/>
                <p n="[Dimplayers].[Hierarchy].[Country].&amp;[Australia].&amp;[New South Wales]"/>
                <p n="[Dimplayers].[Hierarchy].[Country].&amp;[Australia]"/>
              </i>
              <i n="[Dimplayers].[Hierarchy].[Country].&amp;[Australia].&amp;[New South Wales].&amp;[North Sydney].&amp;[548/T Nulty Drive]" c="548/T Nulty Drive" nd="1">
                <p n="[Dimplayers].[Hierarchy].[Country].&amp;[Australia].&amp;[New South Wales].&amp;[North Sydney]"/>
                <p n="[Dimplayers].[Hierarchy].[Country].&amp;[Australia].&amp;[New South Wales]"/>
                <p n="[Dimplayers].[Hierarchy].[Country].&amp;[Australia]"/>
              </i>
              <i n="[Dimplayers].[Hierarchy].[Country].&amp;[Australia].&amp;[New South Wales].&amp;[North Sydney].&amp;[5485 Willcrest Circle]" c="5485 Willcrest Circle" nd="1">
                <p n="[Dimplayers].[Hierarchy].[Country].&amp;[Australia].&amp;[New South Wales].&amp;[North Sydney]"/>
                <p n="[Dimplayers].[Hierarchy].[Country].&amp;[Australia].&amp;[New South Wales]"/>
                <p n="[Dimplayers].[Hierarchy].[Country].&amp;[Australia]"/>
              </i>
              <i n="[Dimplayers].[Hierarchy].[Country].&amp;[Australia].&amp;[New South Wales].&amp;[North Sydney].&amp;[550 Bellows Ct.]" c="550 Bellows Ct." nd="1">
                <p n="[Dimplayers].[Hierarchy].[Country].&amp;[Australia].&amp;[New South Wales].&amp;[North Sydney]"/>
                <p n="[Dimplayers].[Hierarchy].[Country].&amp;[Australia].&amp;[New South Wales]"/>
                <p n="[Dimplayers].[Hierarchy].[Country].&amp;[Australia]"/>
              </i>
              <i n="[Dimplayers].[Hierarchy].[Country].&amp;[Australia].&amp;[New South Wales].&amp;[North Sydney].&amp;[553 James Donlon Blvd.]" c="553 James Donlon Blvd." nd="1">
                <p n="[Dimplayers].[Hierarchy].[Country].&amp;[Australia].&amp;[New South Wales].&amp;[North Sydney]"/>
                <p n="[Dimplayers].[Hierarchy].[Country].&amp;[Australia].&amp;[New South Wales]"/>
                <p n="[Dimplayers].[Hierarchy].[Country].&amp;[Australia]"/>
              </i>
              <i n="[Dimplayers].[Hierarchy].[Country].&amp;[Australia].&amp;[New South Wales].&amp;[North Sydney].&amp;[554 Old Mt. View Drive]" c="554 Old Mt. View Drive" nd="1">
                <p n="[Dimplayers].[Hierarchy].[Country].&amp;[Australia].&amp;[New South Wales].&amp;[North Sydney]"/>
                <p n="[Dimplayers].[Hierarchy].[Country].&amp;[Australia].&amp;[New South Wales]"/>
                <p n="[Dimplayers].[Hierarchy].[Country].&amp;[Australia]"/>
              </i>
              <i n="[Dimplayers].[Hierarchy].[Country].&amp;[Australia].&amp;[New South Wales].&amp;[North Sydney].&amp;[554/T Old Mt. View Drive]" c="554/T Old Mt. View Drive" nd="1">
                <p n="[Dimplayers].[Hierarchy].[Country].&amp;[Australia].&amp;[New South Wales].&amp;[North Sydney]"/>
                <p n="[Dimplayers].[Hierarchy].[Country].&amp;[Australia].&amp;[New South Wales]"/>
                <p n="[Dimplayers].[Hierarchy].[Country].&amp;[Australia]"/>
              </i>
              <i n="[Dimplayers].[Hierarchy].[Country].&amp;[Australia].&amp;[New South Wales].&amp;[North Sydney].&amp;[556 Old Oak Drive]" c="556 Old Oak Drive" nd="1">
                <p n="[Dimplayers].[Hierarchy].[Country].&amp;[Australia].&amp;[New South Wales].&amp;[North Sydney]"/>
                <p n="[Dimplayers].[Hierarchy].[Country].&amp;[Australia].&amp;[New South Wales]"/>
                <p n="[Dimplayers].[Hierarchy].[Country].&amp;[Australia]"/>
              </i>
              <i n="[Dimplayers].[Hierarchy].[Country].&amp;[Australia].&amp;[New South Wales].&amp;[North Sydney].&amp;[557 Chrislend Court]" c="557 Chrislend Court" nd="1">
                <p n="[Dimplayers].[Hierarchy].[Country].&amp;[Australia].&amp;[New South Wales].&amp;[North Sydney]"/>
                <p n="[Dimplayers].[Hierarchy].[Country].&amp;[Australia].&amp;[New South Wales]"/>
                <p n="[Dimplayers].[Hierarchy].[Country].&amp;[Australia]"/>
              </i>
              <i n="[Dimplayers].[Hierarchy].[Country].&amp;[Australia].&amp;[New South Wales].&amp;[North Sydney].&amp;[564 Ahneita Dr.]" c="564 Ahneita Dr." nd="1">
                <p n="[Dimplayers].[Hierarchy].[Country].&amp;[Australia].&amp;[New South Wales].&amp;[North Sydney]"/>
                <p n="[Dimplayers].[Hierarchy].[Country].&amp;[Australia].&amp;[New South Wales]"/>
                <p n="[Dimplayers].[Hierarchy].[Country].&amp;[Australia]"/>
              </i>
              <i n="[Dimplayers].[Hierarchy].[Country].&amp;[Australia].&amp;[New South Wales].&amp;[Port Macquarie].&amp;[3/A7 Lakeside Court]" c="3/A7 Lakeside Court" nd="1">
                <p n="[Dimplayers].[Hierarchy].[Country].&amp;[Australia].&amp;[New South Wales].&amp;[Port Macquarie]"/>
                <p n="[Dimplayers].[Hierarchy].[Country].&amp;[Australia].&amp;[New South Wales]"/>
                <p n="[Dimplayers].[Hierarchy].[Country].&amp;[Australia]"/>
              </i>
              <i n="[Dimplayers].[Hierarchy].[Country].&amp;[Australia].&amp;[New South Wales].&amp;[Port Macquarie].&amp;[364 Ahneita Dr.]" c="364 Ahneita Dr." nd="1">
                <p n="[Dimplayers].[Hierarchy].[Country].&amp;[Australia].&amp;[New South Wales].&amp;[Port Macquarie]"/>
                <p n="[Dimplayers].[Hierarchy].[Country].&amp;[Australia].&amp;[New South Wales]"/>
                <p n="[Dimplayers].[Hierarchy].[Country].&amp;[Australia]"/>
              </i>
              <i n="[Dimplayers].[Hierarchy].[Country].&amp;[Australia].&amp;[New South Wales].&amp;[Port Macquarie].&amp;[4/A1 Brown St.]" c="4/A1 Brown St." nd="1">
                <p n="[Dimplayers].[Hierarchy].[Country].&amp;[Australia].&amp;[New South Wales].&amp;[Port Macquarie]"/>
                <p n="[Dimplayers].[Hierarchy].[Country].&amp;[Australia].&amp;[New South Wales]"/>
                <p n="[Dimplayers].[Hierarchy].[Country].&amp;[Australia]"/>
              </i>
              <i n="[Dimplayers].[Hierarchy].[Country].&amp;[Australia].&amp;[New South Wales].&amp;[Port Macquarie].&amp;[42/B Canyon Creek Drive]" c="42/B Canyon Creek Drive" nd="1">
                <p n="[Dimplayers].[Hierarchy].[Country].&amp;[Australia].&amp;[New South Wales].&amp;[Port Macquarie]"/>
                <p n="[Dimplayers].[Hierarchy].[Country].&amp;[Australia].&amp;[New South Wales]"/>
                <p n="[Dimplayers].[Hierarchy].[Country].&amp;[Australia]"/>
              </i>
              <i n="[Dimplayers].[Hierarchy].[Country].&amp;[Australia].&amp;[New South Wales].&amp;[Port Macquarie].&amp;[43/B Elkwood Dr.]" c="43/B Elkwood Dr." nd="1">
                <p n="[Dimplayers].[Hierarchy].[Country].&amp;[Australia].&amp;[New South Wales].&amp;[Port Macquarie]"/>
                <p n="[Dimplayers].[Hierarchy].[Country].&amp;[Australia].&amp;[New South Wales]"/>
                <p n="[Dimplayers].[Hierarchy].[Country].&amp;[Australia]"/>
              </i>
              <i n="[Dimplayers].[Hierarchy].[Country].&amp;[Australia].&amp;[New South Wales].&amp;[Port Macquarie].&amp;[43/C Elkwood Dr.]" c="43/C Elkwood Dr." nd="1">
                <p n="[Dimplayers].[Hierarchy].[Country].&amp;[Australia].&amp;[New South Wales].&amp;[Port Macquarie]"/>
                <p n="[Dimplayers].[Hierarchy].[Country].&amp;[Australia].&amp;[New South Wales]"/>
                <p n="[Dimplayers].[Hierarchy].[Country].&amp;[Australia]"/>
              </i>
              <i n="[Dimplayers].[Hierarchy].[Country].&amp;[Australia].&amp;[New South Wales].&amp;[Port Macquarie].&amp;[44/E Bohon Circle]" c="44/E Bohon Circle" nd="1">
                <p n="[Dimplayers].[Hierarchy].[Country].&amp;[Australia].&amp;[New South Wales].&amp;[Port Macquarie]"/>
                <p n="[Dimplayers].[Hierarchy].[Country].&amp;[Australia].&amp;[New South Wales]"/>
                <p n="[Dimplayers].[Hierarchy].[Country].&amp;[Australia]"/>
              </i>
              <i n="[Dimplayers].[Hierarchy].[Country].&amp;[Australia].&amp;[New South Wales].&amp;[Port Macquarie].&amp;[44/H Bohon Circle]" c="44/H Bohon Circle" nd="1">
                <p n="[Dimplayers].[Hierarchy].[Country].&amp;[Australia].&amp;[New South Wales].&amp;[Port Macquarie]"/>
                <p n="[Dimplayers].[Hierarchy].[Country].&amp;[Australia].&amp;[New South Wales]"/>
                <p n="[Dimplayers].[Hierarchy].[Country].&amp;[Australia]"/>
              </i>
              <i n="[Dimplayers].[Hierarchy].[Country].&amp;[Australia].&amp;[New South Wales].&amp;[Port Macquarie].&amp;[44/J Flamingo Dr.]" c="44/J Flamingo Dr." nd="1">
                <p n="[Dimplayers].[Hierarchy].[Country].&amp;[Australia].&amp;[New South Wales].&amp;[Port Macquarie]"/>
                <p n="[Dimplayers].[Hierarchy].[Country].&amp;[Australia].&amp;[New South Wales]"/>
                <p n="[Dimplayers].[Hierarchy].[Country].&amp;[Australia]"/>
              </i>
              <i n="[Dimplayers].[Hierarchy].[Country].&amp;[Australia].&amp;[New South Wales].&amp;[Port Macquarie].&amp;[448 Hill Drive]" c="448 Hill Drive" nd="1">
                <p n="[Dimplayers].[Hierarchy].[Country].&amp;[Australia].&amp;[New South Wales].&amp;[Port Macquarie]"/>
                <p n="[Dimplayers].[Hierarchy].[Country].&amp;[Australia].&amp;[New South Wales]"/>
                <p n="[Dimplayers].[Hierarchy].[Country].&amp;[Australia]"/>
              </i>
              <i n="[Dimplayers].[Hierarchy].[Country].&amp;[Australia].&amp;[New South Wales].&amp;[Port Macquarie].&amp;[45 Tice Valley Blvd.]" c="45 Tice Valley Blvd." nd="1">
                <p n="[Dimplayers].[Hierarchy].[Country].&amp;[Australia].&amp;[New South Wales].&amp;[Port Macquarie]"/>
                <p n="[Dimplayers].[Hierarchy].[Country].&amp;[Australia].&amp;[New South Wales]"/>
                <p n="[Dimplayers].[Hierarchy].[Country].&amp;[Australia]"/>
              </i>
              <i n="[Dimplayers].[Hierarchy].[Country].&amp;[Australia].&amp;[New South Wales].&amp;[Port Macquarie].&amp;[455 Grenola Dr]" c="455 Grenola Dr" nd="1">
                <p n="[Dimplayers].[Hierarchy].[Country].&amp;[Australia].&amp;[New South Wales].&amp;[Port Macquarie]"/>
                <p n="[Dimplayers].[Hierarchy].[Country].&amp;[Australia].&amp;[New South Wales]"/>
                <p n="[Dimplayers].[Hierarchy].[Country].&amp;[Australia]"/>
              </i>
              <i n="[Dimplayers].[Hierarchy].[Country].&amp;[Australia].&amp;[New South Wales].&amp;[Port Macquarie].&amp;[46/A Lakeside Court]" c="46/A Lakeside Court" nd="1">
                <p n="[Dimplayers].[Hierarchy].[Country].&amp;[Australia].&amp;[New South Wales].&amp;[Port Macquarie]"/>
                <p n="[Dimplayers].[Hierarchy].[Country].&amp;[Australia].&amp;[New South Wales]"/>
                <p n="[Dimplayers].[Hierarchy].[Country].&amp;[Australia]"/>
              </i>
              <i n="[Dimplayers].[Hierarchy].[Country].&amp;[Australia].&amp;[New South Wales].&amp;[Port Macquarie].&amp;[46/A Woodside Court]" c="46/A Woodside Court" nd="1">
                <p n="[Dimplayers].[Hierarchy].[Country].&amp;[Australia].&amp;[New South Wales].&amp;[Port Macquarie]"/>
                <p n="[Dimplayers].[Hierarchy].[Country].&amp;[Australia].&amp;[New South Wales]"/>
                <p n="[Dimplayers].[Hierarchy].[Country].&amp;[Australia]"/>
              </i>
              <i n="[Dimplayers].[Hierarchy].[Country].&amp;[Australia].&amp;[New South Wales].&amp;[Port Macquarie].&amp;[4634 Hilltop Rd]" c="4634 Hilltop Rd" nd="1">
                <p n="[Dimplayers].[Hierarchy].[Country].&amp;[Australia].&amp;[New South Wales].&amp;[Port Macquarie]"/>
                <p n="[Dimplayers].[Hierarchy].[Country].&amp;[Australia].&amp;[New South Wales]"/>
                <p n="[Dimplayers].[Hierarchy].[Country].&amp;[Australia]"/>
              </i>
              <i n="[Dimplayers].[Hierarchy].[Country].&amp;[Australia].&amp;[New South Wales].&amp;[Port Macquarie].&amp;[4634 St. Paul Way]" c="4634 St. Paul Way" nd="1">
                <p n="[Dimplayers].[Hierarchy].[Country].&amp;[Australia].&amp;[New South Wales].&amp;[Port Macquarie]"/>
                <p n="[Dimplayers].[Hierarchy].[Country].&amp;[Australia].&amp;[New South Wales]"/>
                <p n="[Dimplayers].[Hierarchy].[Country].&amp;[Australia]"/>
              </i>
              <i n="[Dimplayers].[Hierarchy].[Country].&amp;[Australia].&amp;[New South Wales].&amp;[Port Macquarie].&amp;[4641 Miguel Drive]" c="4641 Miguel Drive" nd="1">
                <p n="[Dimplayers].[Hierarchy].[Country].&amp;[Australia].&amp;[New South Wales].&amp;[Port Macquarie]"/>
                <p n="[Dimplayers].[Hierarchy].[Country].&amp;[Australia].&amp;[New South Wales]"/>
                <p n="[Dimplayers].[Hierarchy].[Country].&amp;[Australia]"/>
              </i>
              <i n="[Dimplayers].[Hierarchy].[Country].&amp;[Australia].&amp;[New South Wales].&amp;[Port Macquarie].&amp;[4649 Miguel Drive]" c="4649 Miguel Drive" nd="1">
                <p n="[Dimplayers].[Hierarchy].[Country].&amp;[Australia].&amp;[New South Wales].&amp;[Port Macquarie]"/>
                <p n="[Dimplayers].[Hierarchy].[Country].&amp;[Australia].&amp;[New South Wales]"/>
                <p n="[Dimplayers].[Hierarchy].[Country].&amp;[Australia]"/>
              </i>
              <i n="[Dimplayers].[Hierarchy].[Country].&amp;[Australia].&amp;[New South Wales].&amp;[Port Macquarie].&amp;[52/R Corte Gilberto]" c="52/R Corte Gilberto" nd="1">
                <p n="[Dimplayers].[Hierarchy].[Country].&amp;[Australia].&amp;[New South Wales].&amp;[Port Macquarie]"/>
                <p n="[Dimplayers].[Hierarchy].[Country].&amp;[Australia].&amp;[New South Wales]"/>
                <p n="[Dimplayers].[Hierarchy].[Country].&amp;[Australia]"/>
              </i>
              <i n="[Dimplayers].[Hierarchy].[Country].&amp;[Australia].&amp;[New South Wales].&amp;[Port Macquarie].&amp;[5445 Tice Valley Blvd.]" c="5445 Tice Valley Blvd." nd="1">
                <p n="[Dimplayers].[Hierarchy].[Country].&amp;[Australia].&amp;[New South Wales].&amp;[Port Macquarie]"/>
                <p n="[Dimplayers].[Hierarchy].[Country].&amp;[Australia].&amp;[New South Wales]"/>
                <p n="[Dimplayers].[Hierarchy].[Country].&amp;[Australia]"/>
              </i>
              <i n="[Dimplayers].[Hierarchy].[Country].&amp;[Australia].&amp;[New South Wales].&amp;[Port Macquarie].&amp;[5446 N. Civic Dr.]" c="5446 N. Civic Dr." nd="1">
                <p n="[Dimplayers].[Hierarchy].[Country].&amp;[Australia].&amp;[New South Wales].&amp;[Port Macquarie]"/>
                <p n="[Dimplayers].[Hierarchy].[Country].&amp;[Australia].&amp;[New South Wales]"/>
                <p n="[Dimplayers].[Hierarchy].[Country].&amp;[Australia]"/>
              </i>
              <i n="[Dimplayers].[Hierarchy].[Country].&amp;[Australia].&amp;[New South Wales].&amp;[Port Macquarie].&amp;[545 Los Gatos Court]" c="545 Los Gatos Court" nd="1">
                <p n="[Dimplayers].[Hierarchy].[Country].&amp;[Australia].&amp;[New South Wales].&amp;[Port Macquarie]"/>
                <p n="[Dimplayers].[Hierarchy].[Country].&amp;[Australia].&amp;[New South Wales]"/>
                <p n="[Dimplayers].[Hierarchy].[Country].&amp;[Australia]"/>
              </i>
              <i n="[Dimplayers].[Hierarchy].[Country].&amp;[Australia].&amp;[New South Wales].&amp;[Port Macquarie].&amp;[545/A Via Romero]" c="545/A Via Romero" nd="1">
                <p n="[Dimplayers].[Hierarchy].[Country].&amp;[Australia].&amp;[New South Wales].&amp;[Port Macquarie]"/>
                <p n="[Dimplayers].[Hierarchy].[Country].&amp;[Australia].&amp;[New South Wales]"/>
                <p n="[Dimplayers].[Hierarchy].[Country].&amp;[Australia]"/>
              </i>
              <i n="[Dimplayers].[Hierarchy].[Country].&amp;[Australia].&amp;[New South Wales].&amp;[Port Macquarie].&amp;[5457 Los Gatos Court]" c="5457 Los Gatos Court" nd="1">
                <p n="[Dimplayers].[Hierarchy].[Country].&amp;[Australia].&amp;[New South Wales].&amp;[Port Macquarie]"/>
                <p n="[Dimplayers].[Hierarchy].[Country].&amp;[Australia].&amp;[New South Wales]"/>
                <p n="[Dimplayers].[Hierarchy].[Country].&amp;[Australia]"/>
              </i>
              <i n="[Dimplayers].[Hierarchy].[Country].&amp;[Australia].&amp;[New South Wales].&amp;[Port Macquarie].&amp;[5457 Woodcrest Dr.]" c="5457 Woodcrest Dr." nd="1">
                <p n="[Dimplayers].[Hierarchy].[Country].&amp;[Australia].&amp;[New South Wales].&amp;[Port Macquarie]"/>
                <p n="[Dimplayers].[Hierarchy].[Country].&amp;[Australia].&amp;[New South Wales]"/>
                <p n="[Dimplayers].[Hierarchy].[Country].&amp;[Australia]"/>
              </i>
              <i n="[Dimplayers].[Hierarchy].[Country].&amp;[Australia].&amp;[New South Wales].&amp;[Port Macquarie].&amp;[546 Via Estrella]" c="546 Via Estrella" nd="1">
                <p n="[Dimplayers].[Hierarchy].[Country].&amp;[Australia].&amp;[New South Wales].&amp;[Port Macquarie]"/>
                <p n="[Dimplayers].[Hierarchy].[Country].&amp;[Australia].&amp;[New South Wales]"/>
                <p n="[Dimplayers].[Hierarchy].[Country].&amp;[Australia]"/>
              </i>
              <i n="[Dimplayers].[Hierarchy].[Country].&amp;[Australia].&amp;[New South Wales].&amp;[Port Macquarie].&amp;[547 Woodcrest Dr.]" c="547 Woodcrest Dr." nd="1">
                <p n="[Dimplayers].[Hierarchy].[Country].&amp;[Australia].&amp;[New South Wales].&amp;[Port Macquarie]"/>
                <p n="[Dimplayers].[Hierarchy].[Country].&amp;[Australia].&amp;[New South Wales]"/>
                <p n="[Dimplayers].[Hierarchy].[Country].&amp;[Australia]"/>
              </i>
              <i n="[Dimplayers].[Hierarchy].[Country].&amp;[Australia].&amp;[New South Wales].&amp;[Port Macquarie].&amp;[548 Contuti Avenue]" c="548 Contuti Avenue" nd="1">
                <p n="[Dimplayers].[Hierarchy].[Country].&amp;[Australia].&amp;[New South Wales].&amp;[Port Macquarie]"/>
                <p n="[Dimplayers].[Hierarchy].[Country].&amp;[Australia].&amp;[New South Wales]"/>
                <p n="[Dimplayers].[Hierarchy].[Country].&amp;[Australia]"/>
              </i>
              <i n="[Dimplayers].[Hierarchy].[Country].&amp;[Australia].&amp;[New South Wales].&amp;[Port Macquarie].&amp;[550 Bellows Ct.]" c="550 Bellows Ct." nd="1">
                <p n="[Dimplayers].[Hierarchy].[Country].&amp;[Australia].&amp;[New South Wales].&amp;[Port Macquarie]"/>
                <p n="[Dimplayers].[Hierarchy].[Country].&amp;[Australia].&amp;[New South Wales]"/>
                <p n="[Dimplayers].[Hierarchy].[Country].&amp;[Australia]"/>
              </i>
              <i n="[Dimplayers].[Hierarchy].[Country].&amp;[Australia].&amp;[New South Wales].&amp;[Port Macquarie].&amp;[553 James Donlon Blvd.]" c="553 James Donlon Blvd." nd="1">
                <p n="[Dimplayers].[Hierarchy].[Country].&amp;[Australia].&amp;[New South Wales].&amp;[Port Macquarie]"/>
                <p n="[Dimplayers].[Hierarchy].[Country].&amp;[Australia].&amp;[New South Wales]"/>
                <p n="[Dimplayers].[Hierarchy].[Country].&amp;[Australia]"/>
              </i>
              <i n="[Dimplayers].[Hierarchy].[Country].&amp;[Australia].&amp;[New South Wales].&amp;[Port Macquarie].&amp;[554 Old Mt. View Drive]" c="554 Old Mt. View Drive" nd="1">
                <p n="[Dimplayers].[Hierarchy].[Country].&amp;[Australia].&amp;[New South Wales].&amp;[Port Macquarie]"/>
                <p n="[Dimplayers].[Hierarchy].[Country].&amp;[Australia].&amp;[New South Wales]"/>
                <p n="[Dimplayers].[Hierarchy].[Country].&amp;[Australia]"/>
              </i>
              <i n="[Dimplayers].[Hierarchy].[Country].&amp;[Australia].&amp;[New South Wales].&amp;[Port Macquarie].&amp;[554/T Old Mt. View Drive]" c="554/T Old Mt. View Drive" nd="1">
                <p n="[Dimplayers].[Hierarchy].[Country].&amp;[Australia].&amp;[New South Wales].&amp;[Port Macquarie]"/>
                <p n="[Dimplayers].[Hierarchy].[Country].&amp;[Australia].&amp;[New South Wales]"/>
                <p n="[Dimplayers].[Hierarchy].[Country].&amp;[Australia]"/>
              </i>
              <i n="[Dimplayers].[Hierarchy].[Country].&amp;[Australia].&amp;[New South Wales].&amp;[Port Macquarie].&amp;[556 Old Oak Drive]" c="556 Old Oak Drive" nd="1">
                <p n="[Dimplayers].[Hierarchy].[Country].&amp;[Australia].&amp;[New South Wales].&amp;[Port Macquarie]"/>
                <p n="[Dimplayers].[Hierarchy].[Country].&amp;[Australia].&amp;[New South Wales]"/>
                <p n="[Dimplayers].[Hierarchy].[Country].&amp;[Australia]"/>
              </i>
              <i n="[Dimplayers].[Hierarchy].[Country].&amp;[Australia].&amp;[New South Wales].&amp;[Port Macquarie].&amp;[564 Ahneita Dr.]" c="564 Ahneita Dr." nd="1">
                <p n="[Dimplayers].[Hierarchy].[Country].&amp;[Australia].&amp;[New South Wales].&amp;[Port Macquarie]"/>
                <p n="[Dimplayers].[Hierarchy].[Country].&amp;[Australia].&amp;[New South Wales]"/>
                <p n="[Dimplayers].[Hierarchy].[Country].&amp;[Australia]"/>
              </i>
              <i n="[Dimplayers].[Hierarchy].[Country].&amp;[Australia].&amp;[New South Wales].&amp;[Rhodes].&amp;[3/A7 Lakeside Court]" c="3/A7 Lakeside Court" nd="1">
                <p n="[Dimplayers].[Hierarchy].[Country].&amp;[Australia].&amp;[New South Wales].&amp;[Rhodes]"/>
                <p n="[Dimplayers].[Hierarchy].[Country].&amp;[Australia].&amp;[New South Wales]"/>
                <p n="[Dimplayers].[Hierarchy].[Country].&amp;[Australia]"/>
              </i>
              <i n="[Dimplayers].[Hierarchy].[Country].&amp;[Australia].&amp;[New South Wales].&amp;[Rhodes].&amp;[4/A1 Brown St.]" c="4/A1 Brown St." nd="1">
                <p n="[Dimplayers].[Hierarchy].[Country].&amp;[Australia].&amp;[New South Wales].&amp;[Rhodes]"/>
                <p n="[Dimplayers].[Hierarchy].[Country].&amp;[Australia].&amp;[New South Wales]"/>
                <p n="[Dimplayers].[Hierarchy].[Country].&amp;[Australia]"/>
              </i>
              <i n="[Dimplayers].[Hierarchy].[Country].&amp;[Australia].&amp;[New South Wales].&amp;[Rhodes].&amp;[42/B Canyon Creek Drive]" c="42/B Canyon Creek Drive" nd="1">
                <p n="[Dimplayers].[Hierarchy].[Country].&amp;[Australia].&amp;[New South Wales].&amp;[Rhodes]"/>
                <p n="[Dimplayers].[Hierarchy].[Country].&amp;[Australia].&amp;[New South Wales]"/>
                <p n="[Dimplayers].[Hierarchy].[Country].&amp;[Australia]"/>
              </i>
              <i n="[Dimplayers].[Hierarchy].[Country].&amp;[Australia].&amp;[New South Wales].&amp;[Rhodes].&amp;[44/J Flamingo Dr.]" c="44/J Flamingo Dr." nd="1">
                <p n="[Dimplayers].[Hierarchy].[Country].&amp;[Australia].&amp;[New South Wales].&amp;[Rhodes]"/>
                <p n="[Dimplayers].[Hierarchy].[Country].&amp;[Australia].&amp;[New South Wales]"/>
                <p n="[Dimplayers].[Hierarchy].[Country].&amp;[Australia]"/>
              </i>
              <i n="[Dimplayers].[Hierarchy].[Country].&amp;[Australia].&amp;[New South Wales].&amp;[Rhodes].&amp;[4444 Bellord Ct.]" c="4444 Bellord Ct." nd="1">
                <p n="[Dimplayers].[Hierarchy].[Country].&amp;[Australia].&amp;[New South Wales].&amp;[Rhodes]"/>
                <p n="[Dimplayers].[Hierarchy].[Country].&amp;[Australia].&amp;[New South Wales]"/>
                <p n="[Dimplayers].[Hierarchy].[Country].&amp;[Australia]"/>
              </i>
              <i n="[Dimplayers].[Hierarchy].[Country].&amp;[Australia].&amp;[New South Wales].&amp;[Rhodes].&amp;[448 Hill Drive]" c="448 Hill Drive" nd="1">
                <p n="[Dimplayers].[Hierarchy].[Country].&amp;[Australia].&amp;[New South Wales].&amp;[Rhodes]"/>
                <p n="[Dimplayers].[Hierarchy].[Country].&amp;[Australia].&amp;[New South Wales]"/>
                <p n="[Dimplayers].[Hierarchy].[Country].&amp;[Australia]"/>
              </i>
              <i n="[Dimplayers].[Hierarchy].[Country].&amp;[Australia].&amp;[New South Wales].&amp;[Rhodes].&amp;[457 Woodcrest Dr.]" c="457 Woodcrest Dr." nd="1">
                <p n="[Dimplayers].[Hierarchy].[Country].&amp;[Australia].&amp;[New South Wales].&amp;[Rhodes]"/>
                <p n="[Dimplayers].[Hierarchy].[Country].&amp;[Australia].&amp;[New South Wales]"/>
                <p n="[Dimplayers].[Hierarchy].[Country].&amp;[Australia]"/>
              </i>
              <i n="[Dimplayers].[Hierarchy].[Country].&amp;[Australia].&amp;[New South Wales].&amp;[Rhodes].&amp;[46/A Brown St.]" c="46/A Brown St." nd="1">
                <p n="[Dimplayers].[Hierarchy].[Country].&amp;[Australia].&amp;[New South Wales].&amp;[Rhodes]"/>
                <p n="[Dimplayers].[Hierarchy].[Country].&amp;[Australia].&amp;[New South Wales]"/>
                <p n="[Dimplayers].[Hierarchy].[Country].&amp;[Australia]"/>
              </i>
              <i n="[Dimplayers].[Hierarchy].[Country].&amp;[Australia].&amp;[New South Wales].&amp;[Rhodes].&amp;[46/B Peabody Road]" c="46/B Peabody Road" nd="1">
                <p n="[Dimplayers].[Hierarchy].[Country].&amp;[Australia].&amp;[New South Wales].&amp;[Rhodes]"/>
                <p n="[Dimplayers].[Hierarchy].[Country].&amp;[Australia].&amp;[New South Wales]"/>
                <p n="[Dimplayers].[Hierarchy].[Country].&amp;[Australia]"/>
              </i>
              <i n="[Dimplayers].[Hierarchy].[Country].&amp;[Australia].&amp;[New South Wales].&amp;[Rhodes].&amp;[4635 Patterson Court]" c="4635 Patterson Court" nd="1">
                <p n="[Dimplayers].[Hierarchy].[Country].&amp;[Australia].&amp;[New South Wales].&amp;[Rhodes]"/>
                <p n="[Dimplayers].[Hierarchy].[Country].&amp;[Australia].&amp;[New South Wales]"/>
                <p n="[Dimplayers].[Hierarchy].[Country].&amp;[Australia]"/>
              </i>
              <i n="[Dimplayers].[Hierarchy].[Country].&amp;[Australia].&amp;[New South Wales].&amp;[Rhodes].&amp;[52/D Corte Gilberto]" c="52/D Corte Gilberto" nd="1">
                <p n="[Dimplayers].[Hierarchy].[Country].&amp;[Australia].&amp;[New South Wales].&amp;[Rhodes]"/>
                <p n="[Dimplayers].[Hierarchy].[Country].&amp;[Australia].&amp;[New South Wales]"/>
                <p n="[Dimplayers].[Hierarchy].[Country].&amp;[Australia]"/>
              </i>
              <i n="[Dimplayers].[Hierarchy].[Country].&amp;[Australia].&amp;[New South Wales].&amp;[Rhodes].&amp;[54/L Via Estrella]" c="54/L Via Estrella" nd="1">
                <p n="[Dimplayers].[Hierarchy].[Country].&amp;[Australia].&amp;[New South Wales].&amp;[Rhodes]"/>
                <p n="[Dimplayers].[Hierarchy].[Country].&amp;[Australia].&amp;[New South Wales]"/>
                <p n="[Dimplayers].[Hierarchy].[Country].&amp;[Australia]"/>
              </i>
              <i n="[Dimplayers].[Hierarchy].[Country].&amp;[Australia].&amp;[New South Wales].&amp;[Rhodes].&amp;[5446 N. Civic Dr.]" c="5446 N. Civic Dr." nd="1">
                <p n="[Dimplayers].[Hierarchy].[Country].&amp;[Australia].&amp;[New South Wales].&amp;[Rhodes]"/>
                <p n="[Dimplayers].[Hierarchy].[Country].&amp;[Australia].&amp;[New South Wales]"/>
                <p n="[Dimplayers].[Hierarchy].[Country].&amp;[Australia]"/>
              </i>
              <i n="[Dimplayers].[Hierarchy].[Country].&amp;[Australia].&amp;[New South Wales].&amp;[Rhodes].&amp;[5448 Near Drive]" c="5448 Near Drive" nd="1">
                <p n="[Dimplayers].[Hierarchy].[Country].&amp;[Australia].&amp;[New South Wales].&amp;[Rhodes]"/>
                <p n="[Dimplayers].[Hierarchy].[Country].&amp;[Australia].&amp;[New South Wales]"/>
                <p n="[Dimplayers].[Hierarchy].[Country].&amp;[Australia]"/>
              </i>
              <i n="[Dimplayers].[Hierarchy].[Country].&amp;[Australia].&amp;[New South Wales].&amp;[Rhodes].&amp;[545/H Granola Dr]" c="545/H Granola Dr" nd="1">
                <p n="[Dimplayers].[Hierarchy].[Country].&amp;[Australia].&amp;[New South Wales].&amp;[Rhodes]"/>
                <p n="[Dimplayers].[Hierarchy].[Country].&amp;[Australia].&amp;[New South Wales]"/>
                <p n="[Dimplayers].[Hierarchy].[Country].&amp;[Australia]"/>
              </i>
              <i n="[Dimplayers].[Hierarchy].[Country].&amp;[Australia].&amp;[New South Wales].&amp;[Rhodes].&amp;[5456 Old Oak Drive]" c="5456 Old Oak Drive" nd="1">
                <p n="[Dimplayers].[Hierarchy].[Country].&amp;[Australia].&amp;[New South Wales].&amp;[Rhodes]"/>
                <p n="[Dimplayers].[Hierarchy].[Country].&amp;[Australia].&amp;[New South Wales]"/>
                <p n="[Dimplayers].[Hierarchy].[Country].&amp;[Australia]"/>
              </i>
              <i n="[Dimplayers].[Hierarchy].[Country].&amp;[Australia].&amp;[New South Wales].&amp;[Rhodes].&amp;[5485 Willcrest Circle]" c="5485 Willcrest Circle" nd="1">
                <p n="[Dimplayers].[Hierarchy].[Country].&amp;[Australia].&amp;[New South Wales].&amp;[Rhodes]"/>
                <p n="[Dimplayers].[Hierarchy].[Country].&amp;[Australia].&amp;[New South Wales]"/>
                <p n="[Dimplayers].[Hierarchy].[Country].&amp;[Australia]"/>
              </i>
              <i n="[Dimplayers].[Hierarchy].[Country].&amp;[Australia].&amp;[New South Wales].&amp;[Rhodes].&amp;[554/T Old Mt. View Drive]" c="554/T Old Mt. View Drive" nd="1">
                <p n="[Dimplayers].[Hierarchy].[Country].&amp;[Australia].&amp;[New South Wales].&amp;[Rhodes]"/>
                <p n="[Dimplayers].[Hierarchy].[Country].&amp;[Australia].&amp;[New South Wales]"/>
                <p n="[Dimplayers].[Hierarchy].[Country].&amp;[Australia]"/>
              </i>
              <i n="[Dimplayers].[Hierarchy].[Country].&amp;[Australia].&amp;[New South Wales].&amp;[Rhodes].&amp;[556 Old Oak Drive]" c="556 Old Oak Drive" nd="1">
                <p n="[Dimplayers].[Hierarchy].[Country].&amp;[Australia].&amp;[New South Wales].&amp;[Rhodes]"/>
                <p n="[Dimplayers].[Hierarchy].[Country].&amp;[Australia].&amp;[New South Wales]"/>
                <p n="[Dimplayers].[Hierarchy].[Country].&amp;[Australia]"/>
              </i>
              <i n="[Dimplayers].[Hierarchy].[Country].&amp;[Australia].&amp;[New South Wales].&amp;[Silverwater].&amp;[3/A7 Lakeside Court]" c="3/A7 Lakeside Court" nd="1">
                <p n="[Dimplayers].[Hierarchy].[Country].&amp;[Australia].&amp;[New South Wales].&amp;[Silverwater]"/>
                <p n="[Dimplayers].[Hierarchy].[Country].&amp;[Australia].&amp;[New South Wales]"/>
                <p n="[Dimplayers].[Hierarchy].[Country].&amp;[Australia]"/>
              </i>
              <i n="[Dimplayers].[Hierarchy].[Country].&amp;[Australia].&amp;[New South Wales].&amp;[Silverwater].&amp;[364 Ahneita Dr.]" c="364 Ahneita Dr." nd="1">
                <p n="[Dimplayers].[Hierarchy].[Country].&amp;[Australia].&amp;[New South Wales].&amp;[Silverwater]"/>
                <p n="[Dimplayers].[Hierarchy].[Country].&amp;[Australia].&amp;[New South Wales]"/>
                <p n="[Dimplayers].[Hierarchy].[Country].&amp;[Australia]"/>
              </i>
              <i n="[Dimplayers].[Hierarchy].[Country].&amp;[Australia].&amp;[New South Wales].&amp;[Silverwater].&amp;[38/A Chestnut Ave]" c="38/A Chestnut Ave" nd="1">
                <p n="[Dimplayers].[Hierarchy].[Country].&amp;[Australia].&amp;[New South Wales].&amp;[Silverwater]"/>
                <p n="[Dimplayers].[Hierarchy].[Country].&amp;[Australia].&amp;[New South Wales]"/>
                <p n="[Dimplayers].[Hierarchy].[Country].&amp;[Australia]"/>
              </i>
              <i n="[Dimplayers].[Hierarchy].[Country].&amp;[Australia].&amp;[New South Wales].&amp;[Silverwater].&amp;[43/B Elkwood Dr.]" c="43/B Elkwood Dr." nd="1">
                <p n="[Dimplayers].[Hierarchy].[Country].&amp;[Australia].&amp;[New South Wales].&amp;[Silverwater]"/>
                <p n="[Dimplayers].[Hierarchy].[Country].&amp;[Australia].&amp;[New South Wales]"/>
                <p n="[Dimplayers].[Hierarchy].[Country].&amp;[Australia]"/>
              </i>
              <i n="[Dimplayers].[Hierarchy].[Country].&amp;[Australia].&amp;[New South Wales].&amp;[Silverwater].&amp;[44/E Bohon Circle]" c="44/E Bohon Circle" nd="1">
                <p n="[Dimplayers].[Hierarchy].[Country].&amp;[Australia].&amp;[New South Wales].&amp;[Silverwater]"/>
                <p n="[Dimplayers].[Hierarchy].[Country].&amp;[Australia].&amp;[New South Wales]"/>
                <p n="[Dimplayers].[Hierarchy].[Country].&amp;[Australia]"/>
              </i>
              <i n="[Dimplayers].[Hierarchy].[Country].&amp;[Australia].&amp;[New South Wales].&amp;[Silverwater].&amp;[44/J Flamingo Dr.]" c="44/J Flamingo Dr." nd="1">
                <p n="[Dimplayers].[Hierarchy].[Country].&amp;[Australia].&amp;[New South Wales].&amp;[Silverwater]"/>
                <p n="[Dimplayers].[Hierarchy].[Country].&amp;[Australia].&amp;[New South Wales]"/>
                <p n="[Dimplayers].[Hierarchy].[Country].&amp;[Australia]"/>
              </i>
              <i n="[Dimplayers].[Hierarchy].[Country].&amp;[Australia].&amp;[New South Wales].&amp;[Silverwater].&amp;[4444 Bellord Ct.]" c="4444 Bellord Ct." nd="1">
                <p n="[Dimplayers].[Hierarchy].[Country].&amp;[Australia].&amp;[New South Wales].&amp;[Silverwater]"/>
                <p n="[Dimplayers].[Hierarchy].[Country].&amp;[Australia].&amp;[New South Wales]"/>
                <p n="[Dimplayers].[Hierarchy].[Country].&amp;[Australia]"/>
              </i>
              <i n="[Dimplayers].[Hierarchy].[Country].&amp;[Australia].&amp;[New South Wales].&amp;[Silverwater].&amp;[45 Tice Valley Blvd.]" c="45 Tice Valley Blvd." nd="1">
                <p n="[Dimplayers].[Hierarchy].[Country].&amp;[Australia].&amp;[New South Wales].&amp;[Silverwater]"/>
                <p n="[Dimplayers].[Hierarchy].[Country].&amp;[Australia].&amp;[New South Wales]"/>
                <p n="[Dimplayers].[Hierarchy].[Country].&amp;[Australia]"/>
              </i>
              <i n="[Dimplayers].[Hierarchy].[Country].&amp;[Australia].&amp;[New South Wales].&amp;[Silverwater].&amp;[453 James Donlon Blvd.]" c="453 James Donlon Blvd." nd="1">
                <p n="[Dimplayers].[Hierarchy].[Country].&amp;[Australia].&amp;[New South Wales].&amp;[Silverwater]"/>
                <p n="[Dimplayers].[Hierarchy].[Country].&amp;[Australia].&amp;[New South Wales]"/>
                <p n="[Dimplayers].[Hierarchy].[Country].&amp;[Australia]"/>
              </i>
              <i n="[Dimplayers].[Hierarchy].[Country].&amp;[Australia].&amp;[New South Wales].&amp;[Silverwater].&amp;[455 Grenola Dr]" c="455 Grenola Dr" nd="1">
                <p n="[Dimplayers].[Hierarchy].[Country].&amp;[Australia].&amp;[New South Wales].&amp;[Silverwater]"/>
                <p n="[Dimplayers].[Hierarchy].[Country].&amp;[Australia].&amp;[New South Wales]"/>
                <p n="[Dimplayers].[Hierarchy].[Country].&amp;[Australia]"/>
              </i>
              <i n="[Dimplayers].[Hierarchy].[Country].&amp;[Australia].&amp;[New South Wales].&amp;[Silverwater].&amp;[457 Woodcrest Dr.]" c="457 Woodcrest Dr." nd="1">
                <p n="[Dimplayers].[Hierarchy].[Country].&amp;[Australia].&amp;[New South Wales].&amp;[Silverwater]"/>
                <p n="[Dimplayers].[Hierarchy].[Country].&amp;[Australia].&amp;[New South Wales]"/>
                <p n="[Dimplayers].[Hierarchy].[Country].&amp;[Australia]"/>
              </i>
              <i n="[Dimplayers].[Hierarchy].[Country].&amp;[Australia].&amp;[New South Wales].&amp;[Silverwater].&amp;[46/A Brown St.]" c="46/A Brown St." nd="1">
                <p n="[Dimplayers].[Hierarchy].[Country].&amp;[Australia].&amp;[New South Wales].&amp;[Silverwater]"/>
                <p n="[Dimplayers].[Hierarchy].[Country].&amp;[Australia].&amp;[New South Wales]"/>
                <p n="[Dimplayers].[Hierarchy].[Country].&amp;[Australia]"/>
              </i>
              <i n="[Dimplayers].[Hierarchy].[Country].&amp;[Australia].&amp;[New South Wales].&amp;[Silverwater].&amp;[46/A Woodside Court]" c="46/A Woodside Court" nd="1">
                <p n="[Dimplayers].[Hierarchy].[Country].&amp;[Australia].&amp;[New South Wales].&amp;[Silverwater]"/>
                <p n="[Dimplayers].[Hierarchy].[Country].&amp;[Australia].&amp;[New South Wales]"/>
                <p n="[Dimplayers].[Hierarchy].[Country].&amp;[Australia]"/>
              </i>
              <i n="[Dimplayers].[Hierarchy].[Country].&amp;[Australia].&amp;[New South Wales].&amp;[Silverwater].&amp;[46/B Peabody Road]" c="46/B Peabody Road" nd="1">
                <p n="[Dimplayers].[Hierarchy].[Country].&amp;[Australia].&amp;[New South Wales].&amp;[Silverwater]"/>
                <p n="[Dimplayers].[Hierarchy].[Country].&amp;[Australia].&amp;[New South Wales]"/>
                <p n="[Dimplayers].[Hierarchy].[Country].&amp;[Australia]"/>
              </i>
              <i n="[Dimplayers].[Hierarchy].[Country].&amp;[Australia].&amp;[New South Wales].&amp;[Silverwater].&amp;[4634 Hilltop Rd]" c="4634 Hilltop Rd" nd="1">
                <p n="[Dimplayers].[Hierarchy].[Country].&amp;[Australia].&amp;[New South Wales].&amp;[Silverwater]"/>
                <p n="[Dimplayers].[Hierarchy].[Country].&amp;[Australia].&amp;[New South Wales]"/>
                <p n="[Dimplayers].[Hierarchy].[Country].&amp;[Australia]"/>
              </i>
              <i n="[Dimplayers].[Hierarchy].[Country].&amp;[Australia].&amp;[New South Wales].&amp;[Silverwater].&amp;[4635 Patterson Court]" c="4635 Patterson Court" nd="1">
                <p n="[Dimplayers].[Hierarchy].[Country].&amp;[Australia].&amp;[New South Wales].&amp;[Silverwater]"/>
                <p n="[Dimplayers].[Hierarchy].[Country].&amp;[Australia].&amp;[New South Wales]"/>
                <p n="[Dimplayers].[Hierarchy].[Country].&amp;[Australia]"/>
              </i>
              <i n="[Dimplayers].[Hierarchy].[Country].&amp;[Australia].&amp;[New South Wales].&amp;[Silverwater].&amp;[4635 Woodside Court]" c="4635 Woodside Court" nd="1">
                <p n="[Dimplayers].[Hierarchy].[Country].&amp;[Australia].&amp;[New South Wales].&amp;[Silverwater]"/>
                <p n="[Dimplayers].[Hierarchy].[Country].&amp;[Australia].&amp;[New South Wales]"/>
                <p n="[Dimplayers].[Hierarchy].[Country].&amp;[Australia]"/>
              </i>
              <i n="[Dimplayers].[Hierarchy].[Country].&amp;[Australia].&amp;[New South Wales].&amp;[Silverwater].&amp;[4641 Miguel Drive]" c="4641 Miguel Drive" nd="1">
                <p n="[Dimplayers].[Hierarchy].[Country].&amp;[Australia].&amp;[New South Wales].&amp;[Silverwater]"/>
                <p n="[Dimplayers].[Hierarchy].[Country].&amp;[Australia].&amp;[New South Wales]"/>
                <p n="[Dimplayers].[Hierarchy].[Country].&amp;[Australia]"/>
              </i>
              <i n="[Dimplayers].[Hierarchy].[Country].&amp;[Australia].&amp;[New South Wales].&amp;[Silverwater].&amp;[4649 Miguel Drive]" c="4649 Miguel Drive" nd="1">
                <p n="[Dimplayers].[Hierarchy].[Country].&amp;[Australia].&amp;[New South Wales].&amp;[Silverwater]"/>
                <p n="[Dimplayers].[Hierarchy].[Country].&amp;[Australia].&amp;[New South Wales]"/>
                <p n="[Dimplayers].[Hierarchy].[Country].&amp;[Australia]"/>
              </i>
              <i n="[Dimplayers].[Hierarchy].[Country].&amp;[Australia].&amp;[New South Wales].&amp;[Silverwater].&amp;[52/D Corte Gilberto]" c="52/D Corte Gilberto" nd="1">
                <p n="[Dimplayers].[Hierarchy].[Country].&amp;[Australia].&amp;[New South Wales].&amp;[Silverwater]"/>
                <p n="[Dimplayers].[Hierarchy].[Country].&amp;[Australia].&amp;[New South Wales]"/>
                <p n="[Dimplayers].[Hierarchy].[Country].&amp;[Australia]"/>
              </i>
              <i n="[Dimplayers].[Hierarchy].[Country].&amp;[Australia].&amp;[New South Wales].&amp;[Silverwater].&amp;[54/K Flamingo Dr.]" c="54/K Flamingo Dr." nd="1">
                <p n="[Dimplayers].[Hierarchy].[Country].&amp;[Australia].&amp;[New South Wales].&amp;[Silverwater]"/>
                <p n="[Dimplayers].[Hierarchy].[Country].&amp;[Australia].&amp;[New South Wales]"/>
                <p n="[Dimplayers].[Hierarchy].[Country].&amp;[Australia]"/>
              </i>
              <i n="[Dimplayers].[Hierarchy].[Country].&amp;[Australia].&amp;[New South Wales].&amp;[Silverwater].&amp;[54/L Via Estrella]" c="54/L Via Estrella" nd="1">
                <p n="[Dimplayers].[Hierarchy].[Country].&amp;[Australia].&amp;[New South Wales].&amp;[Silverwater]"/>
                <p n="[Dimplayers].[Hierarchy].[Country].&amp;[Australia].&amp;[New South Wales]"/>
                <p n="[Dimplayers].[Hierarchy].[Country].&amp;[Australia]"/>
              </i>
              <i n="[Dimplayers].[Hierarchy].[Country].&amp;[Australia].&amp;[New South Wales].&amp;[Silverwater].&amp;[5445 Tice Valley Blvd.]" c="5445 Tice Valley Blvd." nd="1">
                <p n="[Dimplayers].[Hierarchy].[Country].&amp;[Australia].&amp;[New South Wales].&amp;[Silverwater]"/>
                <p n="[Dimplayers].[Hierarchy].[Country].&amp;[Australia].&amp;[New South Wales]"/>
                <p n="[Dimplayers].[Hierarchy].[Country].&amp;[Australia]"/>
              </i>
            </range>
          </ranges>
        </level>
      </levels>
      <selections count="5">
        <selection n="[Dimplayers].[Hierarchy].[Country].&amp;[Australia]"/>
        <selection n="[Dimplayers].[Hierarchy].[Country].&amp;[Canada]"/>
        <selection n="[Dimplayers].[Hierarchy].[Country].&amp;[France]"/>
        <selection n="[Dimplayers].[Hierarchy].[Country].&amp;[United Kingdom]"/>
        <selection n="[Dimplayers].[Hierarchy].[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Hierarchy" caption="Country" level="1" rowHeight="234950"/>
  <slicer name="Province Name" cache="Slicer_Hierarchy" caption="Province Name" level="2" rowHeight="234950"/>
  <slicer name="City" cache="Slicer_Hierarchy" caption="City" level="3" rowHeight="234950"/>
  <slicer name="Address Line" cache="Slicer_Hierarchy" caption="Address Line" level="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47"/>
  <sheetViews>
    <sheetView tabSelected="1" workbookViewId="0">
      <selection activeCell="B1" sqref="B1"/>
    </sheetView>
  </sheetViews>
  <sheetFormatPr defaultRowHeight="14.4" x14ac:dyDescent="0.3"/>
  <cols>
    <col min="1" max="1" width="26.33203125" bestFit="1" customWidth="1"/>
    <col min="2" max="2" width="11.5546875" bestFit="1" customWidth="1"/>
    <col min="3" max="3" width="14.6640625" customWidth="1"/>
  </cols>
  <sheetData>
    <row r="1" spans="1:2" x14ac:dyDescent="0.3">
      <c r="A1" s="1" t="s">
        <v>0</v>
      </c>
      <c r="B1" t="s">
        <v>763</v>
      </c>
    </row>
    <row r="2" spans="1:2" x14ac:dyDescent="0.3">
      <c r="A2" s="2" t="s">
        <v>564</v>
      </c>
      <c r="B2" s="3">
        <v>4864</v>
      </c>
    </row>
    <row r="3" spans="1:2" x14ac:dyDescent="0.3">
      <c r="A3" s="4" t="s">
        <v>52</v>
      </c>
      <c r="B3" s="3">
        <v>4864</v>
      </c>
    </row>
    <row r="4" spans="1:2" x14ac:dyDescent="0.3">
      <c r="A4" s="5" t="s">
        <v>128</v>
      </c>
      <c r="B4" s="3">
        <v>4864</v>
      </c>
    </row>
    <row r="5" spans="1:2" x14ac:dyDescent="0.3">
      <c r="A5" s="6" t="s">
        <v>100</v>
      </c>
      <c r="B5" s="3">
        <v>4864</v>
      </c>
    </row>
    <row r="6" spans="1:2" x14ac:dyDescent="0.3">
      <c r="A6" s="7" t="s">
        <v>99</v>
      </c>
      <c r="B6" s="3">
        <v>4864</v>
      </c>
    </row>
    <row r="7" spans="1:2" x14ac:dyDescent="0.3">
      <c r="A7" s="2" t="s">
        <v>378</v>
      </c>
      <c r="B7" s="3">
        <v>0</v>
      </c>
    </row>
    <row r="8" spans="1:2" x14ac:dyDescent="0.3">
      <c r="A8" s="4" t="s">
        <v>47</v>
      </c>
      <c r="B8" s="3">
        <v>0</v>
      </c>
    </row>
    <row r="9" spans="1:2" x14ac:dyDescent="0.3">
      <c r="A9" s="5" t="s">
        <v>102</v>
      </c>
      <c r="B9" s="3">
        <v>0</v>
      </c>
    </row>
    <row r="10" spans="1:2" x14ac:dyDescent="0.3">
      <c r="A10" s="6" t="s">
        <v>100</v>
      </c>
      <c r="B10" s="3">
        <v>0</v>
      </c>
    </row>
    <row r="11" spans="1:2" x14ac:dyDescent="0.3">
      <c r="A11" s="7" t="s">
        <v>99</v>
      </c>
      <c r="B11" s="3">
        <v>0</v>
      </c>
    </row>
    <row r="12" spans="1:2" x14ac:dyDescent="0.3">
      <c r="A12" s="2" t="s">
        <v>734</v>
      </c>
      <c r="B12" s="3">
        <v>2314</v>
      </c>
    </row>
    <row r="13" spans="1:2" x14ac:dyDescent="0.3">
      <c r="A13" s="4" t="s">
        <v>62</v>
      </c>
      <c r="B13" s="3">
        <v>2314</v>
      </c>
    </row>
    <row r="14" spans="1:2" x14ac:dyDescent="0.3">
      <c r="A14" s="5" t="s">
        <v>157</v>
      </c>
      <c r="B14" s="3">
        <v>2314</v>
      </c>
    </row>
    <row r="15" spans="1:2" x14ac:dyDescent="0.3">
      <c r="A15" s="6" t="s">
        <v>143</v>
      </c>
      <c r="B15" s="3">
        <v>2314</v>
      </c>
    </row>
    <row r="16" spans="1:2" x14ac:dyDescent="0.3">
      <c r="A16" s="7" t="s">
        <v>99</v>
      </c>
      <c r="B16" s="3">
        <v>2314</v>
      </c>
    </row>
    <row r="17" spans="1:2" x14ac:dyDescent="0.3">
      <c r="A17" s="2" t="s">
        <v>608</v>
      </c>
      <c r="B17" s="3">
        <v>610</v>
      </c>
    </row>
    <row r="18" spans="1:2" x14ac:dyDescent="0.3">
      <c r="A18" s="4" t="s">
        <v>34</v>
      </c>
      <c r="B18" s="3">
        <v>610</v>
      </c>
    </row>
    <row r="19" spans="1:2" x14ac:dyDescent="0.3">
      <c r="A19" s="5" t="s">
        <v>138</v>
      </c>
      <c r="B19" s="3">
        <v>610</v>
      </c>
    </row>
    <row r="20" spans="1:2" x14ac:dyDescent="0.3">
      <c r="A20" s="6" t="s">
        <v>132</v>
      </c>
      <c r="B20" s="3">
        <v>610</v>
      </c>
    </row>
    <row r="21" spans="1:2" x14ac:dyDescent="0.3">
      <c r="A21" s="7" t="s">
        <v>99</v>
      </c>
      <c r="B21" s="3">
        <v>610</v>
      </c>
    </row>
    <row r="22" spans="1:2" x14ac:dyDescent="0.3">
      <c r="A22" s="2" t="s">
        <v>400</v>
      </c>
      <c r="B22" s="3">
        <v>667</v>
      </c>
    </row>
    <row r="23" spans="1:2" x14ac:dyDescent="0.3">
      <c r="A23" s="4" t="s">
        <v>37</v>
      </c>
      <c r="B23" s="3">
        <v>667</v>
      </c>
    </row>
    <row r="24" spans="1:2" x14ac:dyDescent="0.3">
      <c r="A24" s="5" t="s">
        <v>104</v>
      </c>
      <c r="B24" s="3">
        <v>667</v>
      </c>
    </row>
    <row r="25" spans="1:2" x14ac:dyDescent="0.3">
      <c r="A25" s="6" t="s">
        <v>100</v>
      </c>
      <c r="B25" s="3">
        <v>667</v>
      </c>
    </row>
    <row r="26" spans="1:2" x14ac:dyDescent="0.3">
      <c r="A26" s="7" t="s">
        <v>99</v>
      </c>
      <c r="B26" s="3">
        <v>667</v>
      </c>
    </row>
    <row r="27" spans="1:2" x14ac:dyDescent="0.3">
      <c r="A27" s="2" t="s">
        <v>406</v>
      </c>
      <c r="B27" s="3">
        <v>0</v>
      </c>
    </row>
    <row r="28" spans="1:2" x14ac:dyDescent="0.3">
      <c r="A28" s="4" t="s">
        <v>54</v>
      </c>
      <c r="B28" s="3">
        <v>0</v>
      </c>
    </row>
    <row r="29" spans="1:2" x14ac:dyDescent="0.3">
      <c r="A29" s="5" t="s">
        <v>105</v>
      </c>
      <c r="B29" s="3">
        <v>0</v>
      </c>
    </row>
    <row r="30" spans="1:2" x14ac:dyDescent="0.3">
      <c r="A30" s="6" t="s">
        <v>100</v>
      </c>
      <c r="B30" s="3">
        <v>0</v>
      </c>
    </row>
    <row r="31" spans="1:2" x14ac:dyDescent="0.3">
      <c r="A31" s="7" t="s">
        <v>99</v>
      </c>
      <c r="B31" s="3">
        <v>0</v>
      </c>
    </row>
    <row r="32" spans="1:2" x14ac:dyDescent="0.3">
      <c r="A32" s="2" t="s">
        <v>230</v>
      </c>
      <c r="B32" s="3">
        <v>0</v>
      </c>
    </row>
    <row r="33" spans="1:2" x14ac:dyDescent="0.3">
      <c r="A33" s="4" t="s">
        <v>56</v>
      </c>
      <c r="B33" s="3">
        <v>0</v>
      </c>
    </row>
    <row r="34" spans="1:2" x14ac:dyDescent="0.3">
      <c r="A34" s="5" t="s">
        <v>25</v>
      </c>
      <c r="B34" s="3">
        <v>0</v>
      </c>
    </row>
    <row r="35" spans="1:2" x14ac:dyDescent="0.3">
      <c r="A35" s="6" t="s">
        <v>7</v>
      </c>
      <c r="B35" s="3">
        <v>0</v>
      </c>
    </row>
    <row r="36" spans="1:2" x14ac:dyDescent="0.3">
      <c r="A36" s="7" t="s">
        <v>2</v>
      </c>
      <c r="B36" s="3">
        <v>0</v>
      </c>
    </row>
    <row r="37" spans="1:2" x14ac:dyDescent="0.3">
      <c r="A37" s="2" t="s">
        <v>804</v>
      </c>
      <c r="B37" s="3">
        <v>569</v>
      </c>
    </row>
    <row r="38" spans="1:2" x14ac:dyDescent="0.3">
      <c r="A38" s="4" t="s">
        <v>45</v>
      </c>
      <c r="B38" s="3">
        <v>569</v>
      </c>
    </row>
    <row r="39" spans="1:2" x14ac:dyDescent="0.3">
      <c r="A39" s="5" t="s">
        <v>798</v>
      </c>
      <c r="B39" s="3">
        <v>569</v>
      </c>
    </row>
    <row r="40" spans="1:2" x14ac:dyDescent="0.3">
      <c r="A40" s="6" t="s">
        <v>10</v>
      </c>
      <c r="B40" s="3">
        <v>569</v>
      </c>
    </row>
    <row r="41" spans="1:2" x14ac:dyDescent="0.3">
      <c r="A41" s="7" t="s">
        <v>4</v>
      </c>
      <c r="B41" s="3">
        <v>569</v>
      </c>
    </row>
    <row r="42" spans="1:2" x14ac:dyDescent="0.3">
      <c r="A42" s="2" t="s">
        <v>827</v>
      </c>
      <c r="B42" s="3">
        <v>0</v>
      </c>
    </row>
    <row r="43" spans="1:2" x14ac:dyDescent="0.3">
      <c r="A43" s="4" t="s">
        <v>44</v>
      </c>
      <c r="B43" s="3">
        <v>0</v>
      </c>
    </row>
    <row r="44" spans="1:2" x14ac:dyDescent="0.3">
      <c r="A44" s="5" t="s">
        <v>824</v>
      </c>
      <c r="B44" s="3">
        <v>0</v>
      </c>
    </row>
    <row r="45" spans="1:2" x14ac:dyDescent="0.3">
      <c r="A45" s="6" t="s">
        <v>12</v>
      </c>
      <c r="B45" s="3">
        <v>0</v>
      </c>
    </row>
    <row r="46" spans="1:2" x14ac:dyDescent="0.3">
      <c r="A46" s="7" t="s">
        <v>4</v>
      </c>
      <c r="B46" s="3">
        <v>0</v>
      </c>
    </row>
    <row r="47" spans="1:2" x14ac:dyDescent="0.3">
      <c r="A47" s="2" t="s">
        <v>353</v>
      </c>
      <c r="B47" s="3">
        <v>48567</v>
      </c>
    </row>
    <row r="48" spans="1:2" x14ac:dyDescent="0.3">
      <c r="A48" s="4" t="s">
        <v>56</v>
      </c>
      <c r="B48" s="3">
        <v>48567</v>
      </c>
    </row>
    <row r="49" spans="1:2" x14ac:dyDescent="0.3">
      <c r="A49" s="5" t="s">
        <v>96</v>
      </c>
      <c r="B49" s="3">
        <v>48567</v>
      </c>
    </row>
    <row r="50" spans="1:2" x14ac:dyDescent="0.3">
      <c r="A50" s="6" t="s">
        <v>75</v>
      </c>
      <c r="B50" s="3">
        <v>48567</v>
      </c>
    </row>
    <row r="51" spans="1:2" x14ac:dyDescent="0.3">
      <c r="A51" s="7" t="s">
        <v>74</v>
      </c>
      <c r="B51" s="3">
        <v>48567</v>
      </c>
    </row>
    <row r="52" spans="1:2" x14ac:dyDescent="0.3">
      <c r="A52" s="2" t="s">
        <v>782</v>
      </c>
      <c r="B52" s="3">
        <v>11982</v>
      </c>
    </row>
    <row r="53" spans="1:2" x14ac:dyDescent="0.3">
      <c r="A53" s="4" t="s">
        <v>65</v>
      </c>
      <c r="B53" s="3">
        <v>11982</v>
      </c>
    </row>
    <row r="54" spans="1:2" x14ac:dyDescent="0.3">
      <c r="A54" s="5" t="s">
        <v>774</v>
      </c>
      <c r="B54" s="3">
        <v>11982</v>
      </c>
    </row>
    <row r="55" spans="1:2" x14ac:dyDescent="0.3">
      <c r="A55" s="6" t="s">
        <v>10</v>
      </c>
      <c r="B55" s="3">
        <v>11982</v>
      </c>
    </row>
    <row r="56" spans="1:2" x14ac:dyDescent="0.3">
      <c r="A56" s="7" t="s">
        <v>4</v>
      </c>
      <c r="B56" s="3">
        <v>11982</v>
      </c>
    </row>
    <row r="57" spans="1:2" x14ac:dyDescent="0.3">
      <c r="A57" s="2" t="s">
        <v>833</v>
      </c>
      <c r="B57" s="3">
        <v>1704</v>
      </c>
    </row>
    <row r="58" spans="1:2" x14ac:dyDescent="0.3">
      <c r="A58" s="4" t="s">
        <v>60</v>
      </c>
      <c r="B58" s="3">
        <v>1704</v>
      </c>
    </row>
    <row r="59" spans="1:2" x14ac:dyDescent="0.3">
      <c r="A59" s="5" t="s">
        <v>824</v>
      </c>
      <c r="B59" s="3">
        <v>1704</v>
      </c>
    </row>
    <row r="60" spans="1:2" x14ac:dyDescent="0.3">
      <c r="A60" s="6" t="s">
        <v>12</v>
      </c>
      <c r="B60" s="3">
        <v>1704</v>
      </c>
    </row>
    <row r="61" spans="1:2" x14ac:dyDescent="0.3">
      <c r="A61" s="7" t="s">
        <v>4</v>
      </c>
      <c r="B61" s="3">
        <v>1704</v>
      </c>
    </row>
    <row r="62" spans="1:2" x14ac:dyDescent="0.3">
      <c r="A62" s="2" t="s">
        <v>477</v>
      </c>
      <c r="B62" s="3">
        <v>0</v>
      </c>
    </row>
    <row r="63" spans="1:2" x14ac:dyDescent="0.3">
      <c r="A63" s="4" t="s">
        <v>73</v>
      </c>
      <c r="B63" s="3">
        <v>0</v>
      </c>
    </row>
    <row r="64" spans="1:2" x14ac:dyDescent="0.3">
      <c r="A64" s="5" t="s">
        <v>115</v>
      </c>
      <c r="B64" s="3">
        <v>0</v>
      </c>
    </row>
    <row r="65" spans="1:2" x14ac:dyDescent="0.3">
      <c r="A65" s="6" t="s">
        <v>100</v>
      </c>
      <c r="B65" s="3">
        <v>0</v>
      </c>
    </row>
    <row r="66" spans="1:2" x14ac:dyDescent="0.3">
      <c r="A66" s="7" t="s">
        <v>99</v>
      </c>
      <c r="B66" s="3">
        <v>0</v>
      </c>
    </row>
    <row r="67" spans="1:2" x14ac:dyDescent="0.3">
      <c r="A67" s="2" t="s">
        <v>439</v>
      </c>
      <c r="B67" s="3">
        <v>0</v>
      </c>
    </row>
    <row r="68" spans="1:2" x14ac:dyDescent="0.3">
      <c r="A68" s="4" t="s">
        <v>67</v>
      </c>
      <c r="B68" s="3">
        <v>0</v>
      </c>
    </row>
    <row r="69" spans="1:2" x14ac:dyDescent="0.3">
      <c r="A69" s="5" t="s">
        <v>111</v>
      </c>
      <c r="B69" s="3">
        <v>0</v>
      </c>
    </row>
    <row r="70" spans="1:2" x14ac:dyDescent="0.3">
      <c r="A70" s="6" t="s">
        <v>100</v>
      </c>
      <c r="B70" s="3">
        <v>0</v>
      </c>
    </row>
    <row r="71" spans="1:2" x14ac:dyDescent="0.3">
      <c r="A71" s="7" t="s">
        <v>99</v>
      </c>
      <c r="B71" s="3">
        <v>0</v>
      </c>
    </row>
    <row r="72" spans="1:2" x14ac:dyDescent="0.3">
      <c r="A72" s="2" t="s">
        <v>189</v>
      </c>
      <c r="B72" s="3">
        <v>0</v>
      </c>
    </row>
    <row r="73" spans="1:2" x14ac:dyDescent="0.3">
      <c r="A73" s="4" t="s">
        <v>42</v>
      </c>
      <c r="B73" s="3">
        <v>0</v>
      </c>
    </row>
    <row r="74" spans="1:2" x14ac:dyDescent="0.3">
      <c r="A74" s="5" t="s">
        <v>19</v>
      </c>
      <c r="B74" s="3">
        <v>0</v>
      </c>
    </row>
    <row r="75" spans="1:2" x14ac:dyDescent="0.3">
      <c r="A75" s="6" t="s">
        <v>5</v>
      </c>
      <c r="B75" s="3">
        <v>0</v>
      </c>
    </row>
    <row r="76" spans="1:2" x14ac:dyDescent="0.3">
      <c r="A76" s="7" t="s">
        <v>2</v>
      </c>
      <c r="B76" s="3">
        <v>0</v>
      </c>
    </row>
    <row r="77" spans="1:2" x14ac:dyDescent="0.3">
      <c r="A77" s="2" t="s">
        <v>633</v>
      </c>
      <c r="B77" s="3">
        <v>0</v>
      </c>
    </row>
    <row r="78" spans="1:2" x14ac:dyDescent="0.3">
      <c r="A78" s="4" t="s">
        <v>72</v>
      </c>
      <c r="B78" s="3">
        <v>0</v>
      </c>
    </row>
    <row r="79" spans="1:2" x14ac:dyDescent="0.3">
      <c r="A79" s="5" t="s">
        <v>144</v>
      </c>
      <c r="B79" s="3">
        <v>0</v>
      </c>
    </row>
    <row r="80" spans="1:2" x14ac:dyDescent="0.3">
      <c r="A80" s="6" t="s">
        <v>143</v>
      </c>
      <c r="B80" s="3">
        <v>0</v>
      </c>
    </row>
    <row r="81" spans="1:2" x14ac:dyDescent="0.3">
      <c r="A81" s="7" t="s">
        <v>99</v>
      </c>
      <c r="B81" s="3">
        <v>0</v>
      </c>
    </row>
    <row r="82" spans="1:2" x14ac:dyDescent="0.3">
      <c r="A82" s="2" t="s">
        <v>627</v>
      </c>
      <c r="B82" s="3">
        <v>0</v>
      </c>
    </row>
    <row r="83" spans="1:2" x14ac:dyDescent="0.3">
      <c r="A83" s="4" t="s">
        <v>51</v>
      </c>
      <c r="B83" s="3">
        <v>0</v>
      </c>
    </row>
    <row r="84" spans="1:2" x14ac:dyDescent="0.3">
      <c r="A84" s="5" t="s">
        <v>142</v>
      </c>
      <c r="B84" s="3">
        <v>0</v>
      </c>
    </row>
    <row r="85" spans="1:2" x14ac:dyDescent="0.3">
      <c r="A85" s="6" t="s">
        <v>141</v>
      </c>
      <c r="B85" s="3">
        <v>0</v>
      </c>
    </row>
    <row r="86" spans="1:2" x14ac:dyDescent="0.3">
      <c r="A86" s="7" t="s">
        <v>99</v>
      </c>
      <c r="B86" s="3">
        <v>0</v>
      </c>
    </row>
    <row r="87" spans="1:2" x14ac:dyDescent="0.3">
      <c r="A87" s="2" t="s">
        <v>783</v>
      </c>
      <c r="B87" s="3">
        <v>1704</v>
      </c>
    </row>
    <row r="88" spans="1:2" x14ac:dyDescent="0.3">
      <c r="A88" s="4" t="s">
        <v>36</v>
      </c>
      <c r="B88" s="3">
        <v>1704</v>
      </c>
    </row>
    <row r="89" spans="1:2" x14ac:dyDescent="0.3">
      <c r="A89" s="5" t="s">
        <v>774</v>
      </c>
      <c r="B89" s="3">
        <v>1704</v>
      </c>
    </row>
    <row r="90" spans="1:2" x14ac:dyDescent="0.3">
      <c r="A90" s="6" t="s">
        <v>10</v>
      </c>
      <c r="B90" s="3">
        <v>1704</v>
      </c>
    </row>
    <row r="91" spans="1:2" x14ac:dyDescent="0.3">
      <c r="A91" s="7" t="s">
        <v>4</v>
      </c>
      <c r="B91" s="3">
        <v>1704</v>
      </c>
    </row>
    <row r="92" spans="1:2" x14ac:dyDescent="0.3">
      <c r="A92" s="2" t="s">
        <v>653</v>
      </c>
      <c r="B92" s="3">
        <v>4526</v>
      </c>
    </row>
    <row r="93" spans="1:2" x14ac:dyDescent="0.3">
      <c r="A93" s="4" t="s">
        <v>47</v>
      </c>
      <c r="B93" s="3">
        <v>4526</v>
      </c>
    </row>
    <row r="94" spans="1:2" x14ac:dyDescent="0.3">
      <c r="A94" s="5" t="s">
        <v>146</v>
      </c>
      <c r="B94" s="3">
        <v>4526</v>
      </c>
    </row>
    <row r="95" spans="1:2" x14ac:dyDescent="0.3">
      <c r="A95" s="6" t="s">
        <v>143</v>
      </c>
      <c r="B95" s="3">
        <v>4526</v>
      </c>
    </row>
    <row r="96" spans="1:2" x14ac:dyDescent="0.3">
      <c r="A96" s="7" t="s">
        <v>99</v>
      </c>
      <c r="B96" s="3">
        <v>4526</v>
      </c>
    </row>
    <row r="97" spans="1:2" x14ac:dyDescent="0.3">
      <c r="A97" s="2" t="s">
        <v>836</v>
      </c>
      <c r="B97" s="3">
        <v>0</v>
      </c>
    </row>
    <row r="98" spans="1:2" x14ac:dyDescent="0.3">
      <c r="A98" s="4" t="s">
        <v>41</v>
      </c>
      <c r="B98" s="3">
        <v>0</v>
      </c>
    </row>
    <row r="99" spans="1:2" x14ac:dyDescent="0.3">
      <c r="A99" s="5" t="s">
        <v>834</v>
      </c>
      <c r="B99" s="3">
        <v>0</v>
      </c>
    </row>
    <row r="100" spans="1:2" x14ac:dyDescent="0.3">
      <c r="A100" s="6" t="s">
        <v>13</v>
      </c>
      <c r="B100" s="3">
        <v>0</v>
      </c>
    </row>
    <row r="101" spans="1:2" x14ac:dyDescent="0.3">
      <c r="A101" s="7" t="s">
        <v>4</v>
      </c>
      <c r="B101" s="3">
        <v>0</v>
      </c>
    </row>
    <row r="102" spans="1:2" x14ac:dyDescent="0.3">
      <c r="A102" s="2" t="s">
        <v>475</v>
      </c>
      <c r="B102" s="3">
        <v>0</v>
      </c>
    </row>
    <row r="103" spans="1:2" x14ac:dyDescent="0.3">
      <c r="A103" s="4" t="s">
        <v>56</v>
      </c>
      <c r="B103" s="3">
        <v>0</v>
      </c>
    </row>
    <row r="104" spans="1:2" x14ac:dyDescent="0.3">
      <c r="A104" s="5" t="s">
        <v>115</v>
      </c>
      <c r="B104" s="3">
        <v>0</v>
      </c>
    </row>
    <row r="105" spans="1:2" x14ac:dyDescent="0.3">
      <c r="A105" s="6" t="s">
        <v>100</v>
      </c>
      <c r="B105" s="3">
        <v>0</v>
      </c>
    </row>
    <row r="106" spans="1:2" x14ac:dyDescent="0.3">
      <c r="A106" s="7" t="s">
        <v>99</v>
      </c>
      <c r="B106" s="3">
        <v>0</v>
      </c>
    </row>
    <row r="107" spans="1:2" x14ac:dyDescent="0.3">
      <c r="A107" s="2" t="s">
        <v>266</v>
      </c>
      <c r="B107" s="3">
        <v>667</v>
      </c>
    </row>
    <row r="108" spans="1:2" x14ac:dyDescent="0.3">
      <c r="A108" s="4" t="s">
        <v>51</v>
      </c>
      <c r="B108" s="3">
        <v>667</v>
      </c>
    </row>
    <row r="109" spans="1:2" x14ac:dyDescent="0.3">
      <c r="A109" s="5" t="s">
        <v>30</v>
      </c>
      <c r="B109" s="3">
        <v>667</v>
      </c>
    </row>
    <row r="110" spans="1:2" x14ac:dyDescent="0.3">
      <c r="A110" s="6" t="s">
        <v>7</v>
      </c>
      <c r="B110" s="3">
        <v>667</v>
      </c>
    </row>
    <row r="111" spans="1:2" x14ac:dyDescent="0.3">
      <c r="A111" s="7" t="s">
        <v>2</v>
      </c>
      <c r="B111" s="3">
        <v>667</v>
      </c>
    </row>
    <row r="112" spans="1:2" x14ac:dyDescent="0.3">
      <c r="A112" s="2" t="s">
        <v>657</v>
      </c>
      <c r="B112" s="3">
        <v>77088</v>
      </c>
    </row>
    <row r="113" spans="1:2" x14ac:dyDescent="0.3">
      <c r="A113" s="4" t="s">
        <v>48</v>
      </c>
      <c r="B113" s="3">
        <v>77088</v>
      </c>
    </row>
    <row r="114" spans="1:2" x14ac:dyDescent="0.3">
      <c r="A114" s="5" t="s">
        <v>146</v>
      </c>
      <c r="B114" s="3">
        <v>77088</v>
      </c>
    </row>
    <row r="115" spans="1:2" x14ac:dyDescent="0.3">
      <c r="A115" s="6" t="s">
        <v>143</v>
      </c>
      <c r="B115" s="3">
        <v>77088</v>
      </c>
    </row>
    <row r="116" spans="1:2" x14ac:dyDescent="0.3">
      <c r="A116" s="7" t="s">
        <v>99</v>
      </c>
      <c r="B116" s="3">
        <v>77088</v>
      </c>
    </row>
    <row r="117" spans="1:2" x14ac:dyDescent="0.3">
      <c r="A117" s="2" t="s">
        <v>864</v>
      </c>
      <c r="B117" s="3">
        <v>21439</v>
      </c>
    </row>
    <row r="118" spans="1:2" x14ac:dyDescent="0.3">
      <c r="A118" s="4" t="s">
        <v>82</v>
      </c>
      <c r="B118" s="3">
        <v>21439</v>
      </c>
    </row>
    <row r="119" spans="1:2" x14ac:dyDescent="0.3">
      <c r="A119" s="5" t="s">
        <v>861</v>
      </c>
      <c r="B119" s="3">
        <v>21439</v>
      </c>
    </row>
    <row r="120" spans="1:2" x14ac:dyDescent="0.3">
      <c r="A120" s="6" t="s">
        <v>15</v>
      </c>
      <c r="B120" s="3">
        <v>21439</v>
      </c>
    </row>
    <row r="121" spans="1:2" x14ac:dyDescent="0.3">
      <c r="A121" s="7" t="s">
        <v>4</v>
      </c>
      <c r="B121" s="3">
        <v>21439</v>
      </c>
    </row>
    <row r="122" spans="1:2" x14ac:dyDescent="0.3">
      <c r="A122" s="2" t="s">
        <v>402</v>
      </c>
      <c r="B122" s="3">
        <v>21473</v>
      </c>
    </row>
    <row r="123" spans="1:2" x14ac:dyDescent="0.3">
      <c r="A123" s="4" t="s">
        <v>86</v>
      </c>
      <c r="B123" s="3">
        <v>21473</v>
      </c>
    </row>
    <row r="124" spans="1:2" x14ac:dyDescent="0.3">
      <c r="A124" s="5" t="s">
        <v>105</v>
      </c>
      <c r="B124" s="3">
        <v>21473</v>
      </c>
    </row>
    <row r="125" spans="1:2" x14ac:dyDescent="0.3">
      <c r="A125" s="6" t="s">
        <v>100</v>
      </c>
      <c r="B125" s="3">
        <v>21473</v>
      </c>
    </row>
    <row r="126" spans="1:2" x14ac:dyDescent="0.3">
      <c r="A126" s="7" t="s">
        <v>99</v>
      </c>
      <c r="B126" s="3">
        <v>21473</v>
      </c>
    </row>
    <row r="127" spans="1:2" x14ac:dyDescent="0.3">
      <c r="A127" s="2" t="s">
        <v>208</v>
      </c>
      <c r="B127" s="3">
        <v>39129</v>
      </c>
    </row>
    <row r="128" spans="1:2" x14ac:dyDescent="0.3">
      <c r="A128" s="4" t="s">
        <v>66</v>
      </c>
      <c r="B128" s="3">
        <v>39129</v>
      </c>
    </row>
    <row r="129" spans="1:2" x14ac:dyDescent="0.3">
      <c r="A129" s="5" t="s">
        <v>21</v>
      </c>
      <c r="B129" s="3">
        <v>39129</v>
      </c>
    </row>
    <row r="130" spans="1:2" x14ac:dyDescent="0.3">
      <c r="A130" s="6" t="s">
        <v>5</v>
      </c>
      <c r="B130" s="3">
        <v>39129</v>
      </c>
    </row>
    <row r="131" spans="1:2" x14ac:dyDescent="0.3">
      <c r="A131" s="7" t="s">
        <v>2</v>
      </c>
      <c r="B131" s="3">
        <v>39129</v>
      </c>
    </row>
    <row r="132" spans="1:2" x14ac:dyDescent="0.3">
      <c r="A132" s="2" t="s">
        <v>589</v>
      </c>
      <c r="B132" s="3">
        <v>58384</v>
      </c>
    </row>
    <row r="133" spans="1:2" x14ac:dyDescent="0.3">
      <c r="A133" s="4" t="s">
        <v>72</v>
      </c>
      <c r="B133" s="3">
        <v>58384</v>
      </c>
    </row>
    <row r="134" spans="1:2" x14ac:dyDescent="0.3">
      <c r="A134" s="5" t="s">
        <v>133</v>
      </c>
      <c r="B134" s="3">
        <v>58384</v>
      </c>
    </row>
    <row r="135" spans="1:2" x14ac:dyDescent="0.3">
      <c r="A135" s="6" t="s">
        <v>132</v>
      </c>
      <c r="B135" s="3">
        <v>58384</v>
      </c>
    </row>
    <row r="136" spans="1:2" x14ac:dyDescent="0.3">
      <c r="A136" s="7" t="s">
        <v>99</v>
      </c>
      <c r="B136" s="3">
        <v>58384</v>
      </c>
    </row>
    <row r="137" spans="1:2" x14ac:dyDescent="0.3">
      <c r="A137" s="2" t="s">
        <v>751</v>
      </c>
      <c r="B137" s="3">
        <v>99214</v>
      </c>
    </row>
    <row r="138" spans="1:2" x14ac:dyDescent="0.3">
      <c r="A138" s="4" t="s">
        <v>49</v>
      </c>
      <c r="B138" s="3">
        <v>99214</v>
      </c>
    </row>
    <row r="139" spans="1:2" x14ac:dyDescent="0.3">
      <c r="A139" s="5" t="s">
        <v>158</v>
      </c>
      <c r="B139" s="3">
        <v>99214</v>
      </c>
    </row>
    <row r="140" spans="1:2" x14ac:dyDescent="0.3">
      <c r="A140" s="6" t="s">
        <v>143</v>
      </c>
      <c r="B140" s="3">
        <v>99214</v>
      </c>
    </row>
    <row r="141" spans="1:2" x14ac:dyDescent="0.3">
      <c r="A141" s="7" t="s">
        <v>99</v>
      </c>
      <c r="B141" s="3">
        <v>99214</v>
      </c>
    </row>
    <row r="142" spans="1:2" x14ac:dyDescent="0.3">
      <c r="A142" s="2" t="s">
        <v>243</v>
      </c>
      <c r="B142" s="3">
        <v>0</v>
      </c>
    </row>
    <row r="143" spans="1:2" x14ac:dyDescent="0.3">
      <c r="A143" s="4" t="s">
        <v>57</v>
      </c>
      <c r="B143" s="3">
        <v>0</v>
      </c>
    </row>
    <row r="144" spans="1:2" x14ac:dyDescent="0.3">
      <c r="A144" s="5" t="s">
        <v>27</v>
      </c>
      <c r="B144" s="3">
        <v>0</v>
      </c>
    </row>
    <row r="145" spans="1:2" x14ac:dyDescent="0.3">
      <c r="A145" s="6" t="s">
        <v>7</v>
      </c>
      <c r="B145" s="3">
        <v>0</v>
      </c>
    </row>
    <row r="146" spans="1:2" x14ac:dyDescent="0.3">
      <c r="A146" s="7" t="s">
        <v>2</v>
      </c>
      <c r="B146" s="3">
        <v>0</v>
      </c>
    </row>
    <row r="147" spans="1:2" x14ac:dyDescent="0.3">
      <c r="A147" s="2" t="s">
        <v>340</v>
      </c>
      <c r="B147" s="3">
        <v>28670</v>
      </c>
    </row>
    <row r="148" spans="1:2" x14ac:dyDescent="0.3">
      <c r="A148" s="4" t="s">
        <v>83</v>
      </c>
      <c r="B148" s="3">
        <v>28670</v>
      </c>
    </row>
    <row r="149" spans="1:2" x14ac:dyDescent="0.3">
      <c r="A149" s="5" t="s">
        <v>91</v>
      </c>
      <c r="B149" s="3">
        <v>28670</v>
      </c>
    </row>
    <row r="150" spans="1:2" x14ac:dyDescent="0.3">
      <c r="A150" s="6" t="s">
        <v>75</v>
      </c>
      <c r="B150" s="3">
        <v>28670</v>
      </c>
    </row>
    <row r="151" spans="1:2" x14ac:dyDescent="0.3">
      <c r="A151" s="7" t="s">
        <v>74</v>
      </c>
      <c r="B151" s="3">
        <v>28670</v>
      </c>
    </row>
    <row r="152" spans="1:2" x14ac:dyDescent="0.3">
      <c r="A152" s="2" t="s">
        <v>301</v>
      </c>
      <c r="B152" s="3">
        <v>37985</v>
      </c>
    </row>
    <row r="153" spans="1:2" x14ac:dyDescent="0.3">
      <c r="A153" s="4" t="s">
        <v>32</v>
      </c>
      <c r="B153" s="3">
        <v>37985</v>
      </c>
    </row>
    <row r="154" spans="1:2" x14ac:dyDescent="0.3">
      <c r="A154" s="5" t="s">
        <v>88</v>
      </c>
      <c r="B154" s="3">
        <v>37985</v>
      </c>
    </row>
    <row r="155" spans="1:2" x14ac:dyDescent="0.3">
      <c r="A155" s="6" t="s">
        <v>75</v>
      </c>
      <c r="B155" s="3">
        <v>37985</v>
      </c>
    </row>
    <row r="156" spans="1:2" x14ac:dyDescent="0.3">
      <c r="A156" s="7" t="s">
        <v>74</v>
      </c>
      <c r="B156" s="3">
        <v>37985</v>
      </c>
    </row>
    <row r="157" spans="1:2" x14ac:dyDescent="0.3">
      <c r="A157" s="2" t="s">
        <v>494</v>
      </c>
      <c r="B157" s="3">
        <v>0</v>
      </c>
    </row>
    <row r="158" spans="1:2" x14ac:dyDescent="0.3">
      <c r="A158" s="4" t="s">
        <v>47</v>
      </c>
      <c r="B158" s="3">
        <v>0</v>
      </c>
    </row>
    <row r="159" spans="1:2" x14ac:dyDescent="0.3">
      <c r="A159" s="5" t="s">
        <v>118</v>
      </c>
      <c r="B159" s="3">
        <v>0</v>
      </c>
    </row>
    <row r="160" spans="1:2" x14ac:dyDescent="0.3">
      <c r="A160" s="6" t="s">
        <v>100</v>
      </c>
      <c r="B160" s="3">
        <v>0</v>
      </c>
    </row>
    <row r="161" spans="1:2" x14ac:dyDescent="0.3">
      <c r="A161" s="7" t="s">
        <v>99</v>
      </c>
      <c r="B161" s="3">
        <v>0</v>
      </c>
    </row>
    <row r="162" spans="1:2" x14ac:dyDescent="0.3">
      <c r="A162" s="2" t="s">
        <v>186</v>
      </c>
      <c r="B162" s="3">
        <v>4422</v>
      </c>
    </row>
    <row r="163" spans="1:2" x14ac:dyDescent="0.3">
      <c r="A163" s="4" t="s">
        <v>41</v>
      </c>
      <c r="B163" s="3">
        <v>4422</v>
      </c>
    </row>
    <row r="164" spans="1:2" x14ac:dyDescent="0.3">
      <c r="A164" s="5" t="s">
        <v>19</v>
      </c>
      <c r="B164" s="3">
        <v>4422</v>
      </c>
    </row>
    <row r="165" spans="1:2" x14ac:dyDescent="0.3">
      <c r="A165" s="6" t="s">
        <v>5</v>
      </c>
      <c r="B165" s="3">
        <v>4422</v>
      </c>
    </row>
    <row r="166" spans="1:2" x14ac:dyDescent="0.3">
      <c r="A166" s="7" t="s">
        <v>2</v>
      </c>
      <c r="B166" s="3">
        <v>4422</v>
      </c>
    </row>
    <row r="167" spans="1:2" x14ac:dyDescent="0.3">
      <c r="A167" s="2" t="s">
        <v>430</v>
      </c>
      <c r="B167" s="3">
        <v>4422</v>
      </c>
    </row>
    <row r="168" spans="1:2" x14ac:dyDescent="0.3">
      <c r="A168" s="4" t="s">
        <v>67</v>
      </c>
      <c r="B168" s="3">
        <v>4422</v>
      </c>
    </row>
    <row r="169" spans="1:2" x14ac:dyDescent="0.3">
      <c r="A169" s="5" t="s">
        <v>109</v>
      </c>
      <c r="B169" s="3">
        <v>4422</v>
      </c>
    </row>
    <row r="170" spans="1:2" x14ac:dyDescent="0.3">
      <c r="A170" s="6" t="s">
        <v>100</v>
      </c>
      <c r="B170" s="3">
        <v>4422</v>
      </c>
    </row>
    <row r="171" spans="1:2" x14ac:dyDescent="0.3">
      <c r="A171" s="7" t="s">
        <v>99</v>
      </c>
      <c r="B171" s="3">
        <v>4422</v>
      </c>
    </row>
    <row r="172" spans="1:2" x14ac:dyDescent="0.3">
      <c r="A172" s="2" t="s">
        <v>290</v>
      </c>
      <c r="B172" s="3">
        <v>1565</v>
      </c>
    </row>
    <row r="173" spans="1:2" x14ac:dyDescent="0.3">
      <c r="A173" s="4" t="s">
        <v>57</v>
      </c>
      <c r="B173" s="3">
        <v>1565</v>
      </c>
    </row>
    <row r="174" spans="1:2" x14ac:dyDescent="0.3">
      <c r="A174" s="5" t="s">
        <v>84</v>
      </c>
      <c r="B174" s="3">
        <v>1565</v>
      </c>
    </row>
    <row r="175" spans="1:2" x14ac:dyDescent="0.3">
      <c r="A175" s="6" t="s">
        <v>75</v>
      </c>
      <c r="B175" s="3">
        <v>1565</v>
      </c>
    </row>
    <row r="176" spans="1:2" x14ac:dyDescent="0.3">
      <c r="A176" s="7" t="s">
        <v>74</v>
      </c>
      <c r="B176" s="3">
        <v>1565</v>
      </c>
    </row>
    <row r="177" spans="1:2" x14ac:dyDescent="0.3">
      <c r="A177" s="2" t="s">
        <v>630</v>
      </c>
      <c r="B177" s="3">
        <v>18733</v>
      </c>
    </row>
    <row r="178" spans="1:2" x14ac:dyDescent="0.3">
      <c r="A178" s="4" t="s">
        <v>70</v>
      </c>
      <c r="B178" s="3">
        <v>18733</v>
      </c>
    </row>
    <row r="179" spans="1:2" x14ac:dyDescent="0.3">
      <c r="A179" s="5" t="s">
        <v>144</v>
      </c>
      <c r="B179" s="3">
        <v>18733</v>
      </c>
    </row>
    <row r="180" spans="1:2" x14ac:dyDescent="0.3">
      <c r="A180" s="6" t="s">
        <v>143</v>
      </c>
      <c r="B180" s="3">
        <v>18733</v>
      </c>
    </row>
    <row r="181" spans="1:2" x14ac:dyDescent="0.3">
      <c r="A181" s="7" t="s">
        <v>99</v>
      </c>
      <c r="B181" s="3">
        <v>18733</v>
      </c>
    </row>
    <row r="182" spans="1:2" x14ac:dyDescent="0.3">
      <c r="A182" s="2" t="s">
        <v>292</v>
      </c>
      <c r="B182" s="3">
        <v>32214</v>
      </c>
    </row>
    <row r="183" spans="1:2" x14ac:dyDescent="0.3">
      <c r="A183" s="4" t="s">
        <v>86</v>
      </c>
      <c r="B183" s="3">
        <v>32214</v>
      </c>
    </row>
    <row r="184" spans="1:2" x14ac:dyDescent="0.3">
      <c r="A184" s="5" t="s">
        <v>85</v>
      </c>
      <c r="B184" s="3">
        <v>32214</v>
      </c>
    </row>
    <row r="185" spans="1:2" x14ac:dyDescent="0.3">
      <c r="A185" s="6" t="s">
        <v>75</v>
      </c>
      <c r="B185" s="3">
        <v>32214</v>
      </c>
    </row>
    <row r="186" spans="1:2" x14ac:dyDescent="0.3">
      <c r="A186" s="7" t="s">
        <v>74</v>
      </c>
      <c r="B186" s="3">
        <v>32214</v>
      </c>
    </row>
    <row r="187" spans="1:2" x14ac:dyDescent="0.3">
      <c r="A187" s="2" t="s">
        <v>370</v>
      </c>
      <c r="B187" s="3">
        <v>90919</v>
      </c>
    </row>
    <row r="188" spans="1:2" x14ac:dyDescent="0.3">
      <c r="A188" s="4" t="s">
        <v>40</v>
      </c>
      <c r="B188" s="3">
        <v>90919</v>
      </c>
    </row>
    <row r="189" spans="1:2" x14ac:dyDescent="0.3">
      <c r="A189" s="5" t="s">
        <v>101</v>
      </c>
      <c r="B189" s="3">
        <v>90919</v>
      </c>
    </row>
    <row r="190" spans="1:2" x14ac:dyDescent="0.3">
      <c r="A190" s="6" t="s">
        <v>100</v>
      </c>
      <c r="B190" s="3">
        <v>90919</v>
      </c>
    </row>
    <row r="191" spans="1:2" x14ac:dyDescent="0.3">
      <c r="A191" s="7" t="s">
        <v>99</v>
      </c>
      <c r="B191" s="3">
        <v>90919</v>
      </c>
    </row>
    <row r="192" spans="1:2" x14ac:dyDescent="0.3">
      <c r="A192" s="2" t="s">
        <v>687</v>
      </c>
      <c r="B192" s="3">
        <v>81459</v>
      </c>
    </row>
    <row r="193" spans="1:2" x14ac:dyDescent="0.3">
      <c r="A193" s="4" t="s">
        <v>34</v>
      </c>
      <c r="B193" s="3">
        <v>81459</v>
      </c>
    </row>
    <row r="194" spans="1:2" x14ac:dyDescent="0.3">
      <c r="A194" s="5" t="s">
        <v>151</v>
      </c>
      <c r="B194" s="3">
        <v>81459</v>
      </c>
    </row>
    <row r="195" spans="1:2" x14ac:dyDescent="0.3">
      <c r="A195" s="6" t="s">
        <v>143</v>
      </c>
      <c r="B195" s="3">
        <v>81459</v>
      </c>
    </row>
    <row r="196" spans="1:2" x14ac:dyDescent="0.3">
      <c r="A196" s="7" t="s">
        <v>99</v>
      </c>
      <c r="B196" s="3">
        <v>81459</v>
      </c>
    </row>
    <row r="197" spans="1:2" x14ac:dyDescent="0.3">
      <c r="A197" s="2" t="s">
        <v>447</v>
      </c>
      <c r="B197" s="3">
        <v>47487</v>
      </c>
    </row>
    <row r="198" spans="1:2" x14ac:dyDescent="0.3">
      <c r="A198" s="4" t="s">
        <v>61</v>
      </c>
      <c r="B198" s="3">
        <v>47487</v>
      </c>
    </row>
    <row r="199" spans="1:2" x14ac:dyDescent="0.3">
      <c r="A199" s="5" t="s">
        <v>112</v>
      </c>
      <c r="B199" s="3">
        <v>47487</v>
      </c>
    </row>
    <row r="200" spans="1:2" x14ac:dyDescent="0.3">
      <c r="A200" s="6" t="s">
        <v>100</v>
      </c>
      <c r="B200" s="3">
        <v>47487</v>
      </c>
    </row>
    <row r="201" spans="1:2" x14ac:dyDescent="0.3">
      <c r="A201" s="7" t="s">
        <v>99</v>
      </c>
      <c r="B201" s="3">
        <v>47487</v>
      </c>
    </row>
    <row r="202" spans="1:2" x14ac:dyDescent="0.3">
      <c r="A202" s="2" t="s">
        <v>746</v>
      </c>
      <c r="B202" s="3">
        <v>16537</v>
      </c>
    </row>
    <row r="203" spans="1:2" x14ac:dyDescent="0.3">
      <c r="A203" s="4" t="s">
        <v>47</v>
      </c>
      <c r="B203" s="3">
        <v>16537</v>
      </c>
    </row>
    <row r="204" spans="1:2" x14ac:dyDescent="0.3">
      <c r="A204" s="5" t="s">
        <v>158</v>
      </c>
      <c r="B204" s="3">
        <v>16537</v>
      </c>
    </row>
    <row r="205" spans="1:2" x14ac:dyDescent="0.3">
      <c r="A205" s="6" t="s">
        <v>143</v>
      </c>
      <c r="B205" s="3">
        <v>16537</v>
      </c>
    </row>
    <row r="206" spans="1:2" x14ac:dyDescent="0.3">
      <c r="A206" s="7" t="s">
        <v>99</v>
      </c>
      <c r="B206" s="3">
        <v>16537</v>
      </c>
    </row>
    <row r="207" spans="1:2" x14ac:dyDescent="0.3">
      <c r="A207" s="2" t="s">
        <v>384</v>
      </c>
      <c r="B207" s="3">
        <v>2658</v>
      </c>
    </row>
    <row r="208" spans="1:2" x14ac:dyDescent="0.3">
      <c r="A208" s="4" t="s">
        <v>49</v>
      </c>
      <c r="B208" s="3">
        <v>2658</v>
      </c>
    </row>
    <row r="209" spans="1:2" x14ac:dyDescent="0.3">
      <c r="A209" s="5" t="s">
        <v>102</v>
      </c>
      <c r="B209" s="3">
        <v>2658</v>
      </c>
    </row>
    <row r="210" spans="1:2" x14ac:dyDescent="0.3">
      <c r="A210" s="6" t="s">
        <v>100</v>
      </c>
      <c r="B210" s="3">
        <v>2658</v>
      </c>
    </row>
    <row r="211" spans="1:2" x14ac:dyDescent="0.3">
      <c r="A211" s="7" t="s">
        <v>99</v>
      </c>
      <c r="B211" s="3">
        <v>2658</v>
      </c>
    </row>
    <row r="212" spans="1:2" x14ac:dyDescent="0.3">
      <c r="A212" s="2" t="s">
        <v>760</v>
      </c>
      <c r="B212" s="3">
        <v>41397</v>
      </c>
    </row>
    <row r="213" spans="1:2" x14ac:dyDescent="0.3">
      <c r="A213" s="4" t="s">
        <v>59</v>
      </c>
      <c r="B213" s="3">
        <v>41397</v>
      </c>
    </row>
    <row r="214" spans="1:2" x14ac:dyDescent="0.3">
      <c r="A214" s="5" t="s">
        <v>159</v>
      </c>
      <c r="B214" s="3">
        <v>41397</v>
      </c>
    </row>
    <row r="215" spans="1:2" x14ac:dyDescent="0.3">
      <c r="A215" s="6" t="s">
        <v>143</v>
      </c>
      <c r="B215" s="3">
        <v>41397</v>
      </c>
    </row>
    <row r="216" spans="1:2" x14ac:dyDescent="0.3">
      <c r="A216" s="7" t="s">
        <v>99</v>
      </c>
      <c r="B216" s="3">
        <v>41397</v>
      </c>
    </row>
    <row r="217" spans="1:2" x14ac:dyDescent="0.3">
      <c r="A217" s="2" t="s">
        <v>572</v>
      </c>
      <c r="B217" s="3">
        <v>11486</v>
      </c>
    </row>
    <row r="218" spans="1:2" x14ac:dyDescent="0.3">
      <c r="A218" s="4" t="s">
        <v>50</v>
      </c>
      <c r="B218" s="3">
        <v>11486</v>
      </c>
    </row>
    <row r="219" spans="1:2" x14ac:dyDescent="0.3">
      <c r="A219" s="5" t="s">
        <v>129</v>
      </c>
      <c r="B219" s="3">
        <v>11486</v>
      </c>
    </row>
    <row r="220" spans="1:2" x14ac:dyDescent="0.3">
      <c r="A220" s="6" t="s">
        <v>100</v>
      </c>
      <c r="B220" s="3">
        <v>11486</v>
      </c>
    </row>
    <row r="221" spans="1:2" x14ac:dyDescent="0.3">
      <c r="A221" s="7" t="s">
        <v>99</v>
      </c>
      <c r="B221" s="3">
        <v>11486</v>
      </c>
    </row>
    <row r="222" spans="1:2" x14ac:dyDescent="0.3">
      <c r="A222" s="2" t="s">
        <v>694</v>
      </c>
      <c r="B222" s="3">
        <v>114553</v>
      </c>
    </row>
    <row r="223" spans="1:2" x14ac:dyDescent="0.3">
      <c r="A223" s="4" t="s">
        <v>63</v>
      </c>
      <c r="B223" s="3">
        <v>114553</v>
      </c>
    </row>
    <row r="224" spans="1:2" x14ac:dyDescent="0.3">
      <c r="A224" s="5" t="s">
        <v>152</v>
      </c>
      <c r="B224" s="3">
        <v>114553</v>
      </c>
    </row>
    <row r="225" spans="1:2" x14ac:dyDescent="0.3">
      <c r="A225" s="6" t="s">
        <v>143</v>
      </c>
      <c r="B225" s="3">
        <v>114553</v>
      </c>
    </row>
    <row r="226" spans="1:2" x14ac:dyDescent="0.3">
      <c r="A226" s="7" t="s">
        <v>99</v>
      </c>
      <c r="B226" s="3">
        <v>114553</v>
      </c>
    </row>
    <row r="227" spans="1:2" x14ac:dyDescent="0.3">
      <c r="A227" s="2" t="s">
        <v>491</v>
      </c>
      <c r="B227" s="3">
        <v>41262</v>
      </c>
    </row>
    <row r="228" spans="1:2" x14ac:dyDescent="0.3">
      <c r="A228" s="4" t="s">
        <v>71</v>
      </c>
      <c r="B228" s="3">
        <v>41262</v>
      </c>
    </row>
    <row r="229" spans="1:2" x14ac:dyDescent="0.3">
      <c r="A229" s="5" t="s">
        <v>117</v>
      </c>
      <c r="B229" s="3">
        <v>41262</v>
      </c>
    </row>
    <row r="230" spans="1:2" x14ac:dyDescent="0.3">
      <c r="A230" s="6" t="s">
        <v>100</v>
      </c>
      <c r="B230" s="3">
        <v>41262</v>
      </c>
    </row>
    <row r="231" spans="1:2" x14ac:dyDescent="0.3">
      <c r="A231" s="7" t="s">
        <v>99</v>
      </c>
      <c r="B231" s="3">
        <v>41262</v>
      </c>
    </row>
    <row r="232" spans="1:2" x14ac:dyDescent="0.3">
      <c r="A232" s="2" t="s">
        <v>232</v>
      </c>
      <c r="B232" s="3">
        <v>0</v>
      </c>
    </row>
    <row r="233" spans="1:2" x14ac:dyDescent="0.3">
      <c r="A233" s="4" t="s">
        <v>34</v>
      </c>
      <c r="B233" s="3">
        <v>0</v>
      </c>
    </row>
    <row r="234" spans="1:2" x14ac:dyDescent="0.3">
      <c r="A234" s="5" t="s">
        <v>25</v>
      </c>
      <c r="B234" s="3">
        <v>0</v>
      </c>
    </row>
    <row r="235" spans="1:2" x14ac:dyDescent="0.3">
      <c r="A235" s="6" t="s">
        <v>7</v>
      </c>
      <c r="B235" s="3">
        <v>0</v>
      </c>
    </row>
    <row r="236" spans="1:2" x14ac:dyDescent="0.3">
      <c r="A236" s="7" t="s">
        <v>2</v>
      </c>
      <c r="B236" s="3">
        <v>0</v>
      </c>
    </row>
    <row r="237" spans="1:2" x14ac:dyDescent="0.3">
      <c r="A237" s="2" t="s">
        <v>176</v>
      </c>
      <c r="B237" s="3">
        <v>75987</v>
      </c>
    </row>
    <row r="238" spans="1:2" x14ac:dyDescent="0.3">
      <c r="A238" s="4" t="s">
        <v>67</v>
      </c>
      <c r="B238" s="3">
        <v>75987</v>
      </c>
    </row>
    <row r="239" spans="1:2" x14ac:dyDescent="0.3">
      <c r="A239" s="5" t="s">
        <v>18</v>
      </c>
      <c r="B239" s="3">
        <v>75987</v>
      </c>
    </row>
    <row r="240" spans="1:2" x14ac:dyDescent="0.3">
      <c r="A240" s="6" t="s">
        <v>5</v>
      </c>
      <c r="B240" s="3">
        <v>75987</v>
      </c>
    </row>
    <row r="241" spans="1:2" x14ac:dyDescent="0.3">
      <c r="A241" s="7" t="s">
        <v>2</v>
      </c>
      <c r="B241" s="3">
        <v>75987</v>
      </c>
    </row>
    <row r="242" spans="1:2" x14ac:dyDescent="0.3">
      <c r="A242" s="2" t="s">
        <v>440</v>
      </c>
      <c r="B242" s="3">
        <v>89687</v>
      </c>
    </row>
    <row r="243" spans="1:2" x14ac:dyDescent="0.3">
      <c r="A243" s="4" t="s">
        <v>61</v>
      </c>
      <c r="B243" s="3">
        <v>89687</v>
      </c>
    </row>
    <row r="244" spans="1:2" x14ac:dyDescent="0.3">
      <c r="A244" s="5" t="s">
        <v>111</v>
      </c>
      <c r="B244" s="3">
        <v>89687</v>
      </c>
    </row>
    <row r="245" spans="1:2" x14ac:dyDescent="0.3">
      <c r="A245" s="6" t="s">
        <v>100</v>
      </c>
      <c r="B245" s="3">
        <v>89687</v>
      </c>
    </row>
    <row r="246" spans="1:2" x14ac:dyDescent="0.3">
      <c r="A246" s="7" t="s">
        <v>99</v>
      </c>
      <c r="B246" s="3">
        <v>89687</v>
      </c>
    </row>
    <row r="247" spans="1:2" x14ac:dyDescent="0.3">
      <c r="A247" s="2" t="s">
        <v>377</v>
      </c>
      <c r="B247" s="3">
        <v>21861</v>
      </c>
    </row>
    <row r="248" spans="1:2" x14ac:dyDescent="0.3">
      <c r="A248" s="4" t="s">
        <v>69</v>
      </c>
      <c r="B248" s="3">
        <v>21861</v>
      </c>
    </row>
    <row r="249" spans="1:2" x14ac:dyDescent="0.3">
      <c r="A249" s="5" t="s">
        <v>102</v>
      </c>
      <c r="B249" s="3">
        <v>21861</v>
      </c>
    </row>
    <row r="250" spans="1:2" x14ac:dyDescent="0.3">
      <c r="A250" s="6" t="s">
        <v>100</v>
      </c>
      <c r="B250" s="3">
        <v>21861</v>
      </c>
    </row>
    <row r="251" spans="1:2" x14ac:dyDescent="0.3">
      <c r="A251" s="7" t="s">
        <v>99</v>
      </c>
      <c r="B251" s="3">
        <v>21861</v>
      </c>
    </row>
    <row r="252" spans="1:2" x14ac:dyDescent="0.3">
      <c r="A252" s="2" t="s">
        <v>481</v>
      </c>
      <c r="B252" s="3">
        <v>26858</v>
      </c>
    </row>
    <row r="253" spans="1:2" x14ac:dyDescent="0.3">
      <c r="A253" s="4" t="s">
        <v>61</v>
      </c>
      <c r="B253" s="3">
        <v>26858</v>
      </c>
    </row>
    <row r="254" spans="1:2" x14ac:dyDescent="0.3">
      <c r="A254" s="5" t="s">
        <v>116</v>
      </c>
      <c r="B254" s="3">
        <v>26858</v>
      </c>
    </row>
    <row r="255" spans="1:2" x14ac:dyDescent="0.3">
      <c r="A255" s="6" t="s">
        <v>100</v>
      </c>
      <c r="B255" s="3">
        <v>26858</v>
      </c>
    </row>
    <row r="256" spans="1:2" x14ac:dyDescent="0.3">
      <c r="A256" s="7" t="s">
        <v>99</v>
      </c>
      <c r="B256" s="3">
        <v>26858</v>
      </c>
    </row>
    <row r="257" spans="1:2" x14ac:dyDescent="0.3">
      <c r="A257" s="2" t="s">
        <v>669</v>
      </c>
      <c r="B257" s="3">
        <v>0</v>
      </c>
    </row>
    <row r="258" spans="1:2" x14ac:dyDescent="0.3">
      <c r="A258" s="4" t="s">
        <v>81</v>
      </c>
      <c r="B258" s="3">
        <v>0</v>
      </c>
    </row>
    <row r="259" spans="1:2" x14ac:dyDescent="0.3">
      <c r="A259" s="5" t="s">
        <v>148</v>
      </c>
      <c r="B259" s="3">
        <v>0</v>
      </c>
    </row>
    <row r="260" spans="1:2" x14ac:dyDescent="0.3">
      <c r="A260" s="6" t="s">
        <v>143</v>
      </c>
      <c r="B260" s="3">
        <v>0</v>
      </c>
    </row>
    <row r="261" spans="1:2" x14ac:dyDescent="0.3">
      <c r="A261" s="7" t="s">
        <v>99</v>
      </c>
      <c r="B261" s="3">
        <v>0</v>
      </c>
    </row>
    <row r="262" spans="1:2" x14ac:dyDescent="0.3">
      <c r="A262" s="2" t="s">
        <v>181</v>
      </c>
      <c r="B262" s="3">
        <v>3130</v>
      </c>
    </row>
    <row r="263" spans="1:2" x14ac:dyDescent="0.3">
      <c r="A263" s="4" t="s">
        <v>64</v>
      </c>
      <c r="B263" s="3">
        <v>3130</v>
      </c>
    </row>
    <row r="264" spans="1:2" x14ac:dyDescent="0.3">
      <c r="A264" s="5" t="s">
        <v>18</v>
      </c>
      <c r="B264" s="3">
        <v>3130</v>
      </c>
    </row>
    <row r="265" spans="1:2" x14ac:dyDescent="0.3">
      <c r="A265" s="6" t="s">
        <v>5</v>
      </c>
      <c r="B265" s="3">
        <v>3130</v>
      </c>
    </row>
    <row r="266" spans="1:2" x14ac:dyDescent="0.3">
      <c r="A266" s="7" t="s">
        <v>2</v>
      </c>
      <c r="B266" s="3">
        <v>3130</v>
      </c>
    </row>
    <row r="267" spans="1:2" x14ac:dyDescent="0.3">
      <c r="A267" s="2" t="s">
        <v>254</v>
      </c>
      <c r="B267" s="3">
        <v>25439</v>
      </c>
    </row>
    <row r="268" spans="1:2" x14ac:dyDescent="0.3">
      <c r="A268" s="4" t="s">
        <v>73</v>
      </c>
      <c r="B268" s="3">
        <v>25439</v>
      </c>
    </row>
    <row r="269" spans="1:2" x14ac:dyDescent="0.3">
      <c r="A269" s="5" t="s">
        <v>29</v>
      </c>
      <c r="B269" s="3">
        <v>25439</v>
      </c>
    </row>
    <row r="270" spans="1:2" x14ac:dyDescent="0.3">
      <c r="A270" s="6" t="s">
        <v>7</v>
      </c>
      <c r="B270" s="3">
        <v>25439</v>
      </c>
    </row>
    <row r="271" spans="1:2" x14ac:dyDescent="0.3">
      <c r="A271" s="7" t="s">
        <v>2</v>
      </c>
      <c r="B271" s="3">
        <v>25439</v>
      </c>
    </row>
    <row r="272" spans="1:2" x14ac:dyDescent="0.3">
      <c r="A272" s="2" t="s">
        <v>247</v>
      </c>
      <c r="B272" s="3">
        <v>15576</v>
      </c>
    </row>
    <row r="273" spans="1:2" x14ac:dyDescent="0.3">
      <c r="A273" s="4" t="s">
        <v>39</v>
      </c>
      <c r="B273" s="3">
        <v>15576</v>
      </c>
    </row>
    <row r="274" spans="1:2" x14ac:dyDescent="0.3">
      <c r="A274" s="5" t="s">
        <v>28</v>
      </c>
      <c r="B274" s="3">
        <v>15576</v>
      </c>
    </row>
    <row r="275" spans="1:2" x14ac:dyDescent="0.3">
      <c r="A275" s="6" t="s">
        <v>7</v>
      </c>
      <c r="B275" s="3">
        <v>15576</v>
      </c>
    </row>
    <row r="276" spans="1:2" x14ac:dyDescent="0.3">
      <c r="A276" s="7" t="s">
        <v>2</v>
      </c>
      <c r="B276" s="3">
        <v>15576</v>
      </c>
    </row>
    <row r="277" spans="1:2" x14ac:dyDescent="0.3">
      <c r="A277" s="2" t="s">
        <v>691</v>
      </c>
      <c r="B277" s="3">
        <v>0</v>
      </c>
    </row>
    <row r="278" spans="1:2" x14ac:dyDescent="0.3">
      <c r="A278" s="4" t="s">
        <v>40</v>
      </c>
      <c r="B278" s="3">
        <v>0</v>
      </c>
    </row>
    <row r="279" spans="1:2" x14ac:dyDescent="0.3">
      <c r="A279" s="5" t="s">
        <v>151</v>
      </c>
      <c r="B279" s="3">
        <v>0</v>
      </c>
    </row>
    <row r="280" spans="1:2" x14ac:dyDescent="0.3">
      <c r="A280" s="6" t="s">
        <v>143</v>
      </c>
      <c r="B280" s="3">
        <v>0</v>
      </c>
    </row>
    <row r="281" spans="1:2" x14ac:dyDescent="0.3">
      <c r="A281" s="7" t="s">
        <v>99</v>
      </c>
      <c r="B281" s="3">
        <v>0</v>
      </c>
    </row>
    <row r="282" spans="1:2" x14ac:dyDescent="0.3">
      <c r="A282" s="2" t="s">
        <v>797</v>
      </c>
      <c r="B282" s="3">
        <v>60013</v>
      </c>
    </row>
    <row r="283" spans="1:2" x14ac:dyDescent="0.3">
      <c r="A283" s="4" t="s">
        <v>60</v>
      </c>
      <c r="B283" s="3">
        <v>60013</v>
      </c>
    </row>
    <row r="284" spans="1:2" x14ac:dyDescent="0.3">
      <c r="A284" s="5" t="s">
        <v>791</v>
      </c>
      <c r="B284" s="3">
        <v>60013</v>
      </c>
    </row>
    <row r="285" spans="1:2" x14ac:dyDescent="0.3">
      <c r="A285" s="6" t="s">
        <v>10</v>
      </c>
      <c r="B285" s="3">
        <v>60013</v>
      </c>
    </row>
    <row r="286" spans="1:2" x14ac:dyDescent="0.3">
      <c r="A286" s="7" t="s">
        <v>4</v>
      </c>
      <c r="B286" s="3">
        <v>60013</v>
      </c>
    </row>
    <row r="287" spans="1:2" x14ac:dyDescent="0.3">
      <c r="A287" s="2" t="s">
        <v>326</v>
      </c>
      <c r="B287" s="3">
        <v>25293</v>
      </c>
    </row>
    <row r="288" spans="1:2" x14ac:dyDescent="0.3">
      <c r="A288" s="4" t="s">
        <v>45</v>
      </c>
      <c r="B288" s="3">
        <v>25293</v>
      </c>
    </row>
    <row r="289" spans="1:2" x14ac:dyDescent="0.3">
      <c r="A289" s="5" t="s">
        <v>88</v>
      </c>
      <c r="B289" s="3">
        <v>25293</v>
      </c>
    </row>
    <row r="290" spans="1:2" x14ac:dyDescent="0.3">
      <c r="A290" s="6" t="s">
        <v>75</v>
      </c>
      <c r="B290" s="3">
        <v>25293</v>
      </c>
    </row>
    <row r="291" spans="1:2" x14ac:dyDescent="0.3">
      <c r="A291" s="7" t="s">
        <v>74</v>
      </c>
      <c r="B291" s="3">
        <v>25293</v>
      </c>
    </row>
    <row r="292" spans="1:2" x14ac:dyDescent="0.3">
      <c r="A292" s="2" t="s">
        <v>257</v>
      </c>
      <c r="B292" s="3">
        <v>91571</v>
      </c>
    </row>
    <row r="293" spans="1:2" x14ac:dyDescent="0.3">
      <c r="A293" s="4" t="s">
        <v>68</v>
      </c>
      <c r="B293" s="3">
        <v>91571</v>
      </c>
    </row>
    <row r="294" spans="1:2" x14ac:dyDescent="0.3">
      <c r="A294" s="5" t="s">
        <v>30</v>
      </c>
      <c r="B294" s="3">
        <v>91571</v>
      </c>
    </row>
    <row r="295" spans="1:2" x14ac:dyDescent="0.3">
      <c r="A295" s="6" t="s">
        <v>7</v>
      </c>
      <c r="B295" s="3">
        <v>91571</v>
      </c>
    </row>
    <row r="296" spans="1:2" x14ac:dyDescent="0.3">
      <c r="A296" s="7" t="s">
        <v>2</v>
      </c>
      <c r="B296" s="3">
        <v>91571</v>
      </c>
    </row>
    <row r="297" spans="1:2" x14ac:dyDescent="0.3">
      <c r="A297" s="2" t="s">
        <v>802</v>
      </c>
      <c r="B297" s="3">
        <v>47991</v>
      </c>
    </row>
    <row r="298" spans="1:2" x14ac:dyDescent="0.3">
      <c r="A298" s="4" t="s">
        <v>36</v>
      </c>
      <c r="B298" s="3">
        <v>47991</v>
      </c>
    </row>
    <row r="299" spans="1:2" x14ac:dyDescent="0.3">
      <c r="A299" s="5" t="s">
        <v>798</v>
      </c>
      <c r="B299" s="3">
        <v>47991</v>
      </c>
    </row>
    <row r="300" spans="1:2" x14ac:dyDescent="0.3">
      <c r="A300" s="6" t="s">
        <v>10</v>
      </c>
      <c r="B300" s="3">
        <v>47991</v>
      </c>
    </row>
    <row r="301" spans="1:2" x14ac:dyDescent="0.3">
      <c r="A301" s="7" t="s">
        <v>4</v>
      </c>
      <c r="B301" s="3">
        <v>47991</v>
      </c>
    </row>
    <row r="302" spans="1:2" x14ac:dyDescent="0.3">
      <c r="A302" s="2" t="s">
        <v>648</v>
      </c>
      <c r="B302" s="3">
        <v>19974</v>
      </c>
    </row>
    <row r="303" spans="1:2" x14ac:dyDescent="0.3">
      <c r="A303" s="4" t="s">
        <v>53</v>
      </c>
      <c r="B303" s="3">
        <v>19974</v>
      </c>
    </row>
    <row r="304" spans="1:2" x14ac:dyDescent="0.3">
      <c r="A304" s="5" t="s">
        <v>146</v>
      </c>
      <c r="B304" s="3">
        <v>19974</v>
      </c>
    </row>
    <row r="305" spans="1:2" x14ac:dyDescent="0.3">
      <c r="A305" s="6" t="s">
        <v>143</v>
      </c>
      <c r="B305" s="3">
        <v>19974</v>
      </c>
    </row>
    <row r="306" spans="1:2" x14ac:dyDescent="0.3">
      <c r="A306" s="7" t="s">
        <v>99</v>
      </c>
      <c r="B306" s="3">
        <v>19974</v>
      </c>
    </row>
    <row r="307" spans="1:2" x14ac:dyDescent="0.3">
      <c r="A307" s="2" t="s">
        <v>298</v>
      </c>
      <c r="B307" s="3">
        <v>24181</v>
      </c>
    </row>
    <row r="308" spans="1:2" x14ac:dyDescent="0.3">
      <c r="A308" s="4" t="s">
        <v>73</v>
      </c>
      <c r="B308" s="3">
        <v>24181</v>
      </c>
    </row>
    <row r="309" spans="1:2" x14ac:dyDescent="0.3">
      <c r="A309" s="5" t="s">
        <v>87</v>
      </c>
      <c r="B309" s="3">
        <v>24181</v>
      </c>
    </row>
    <row r="310" spans="1:2" x14ac:dyDescent="0.3">
      <c r="A310" s="6" t="s">
        <v>75</v>
      </c>
      <c r="B310" s="3">
        <v>24181</v>
      </c>
    </row>
    <row r="311" spans="1:2" x14ac:dyDescent="0.3">
      <c r="A311" s="7" t="s">
        <v>74</v>
      </c>
      <c r="B311" s="3">
        <v>24181</v>
      </c>
    </row>
    <row r="312" spans="1:2" x14ac:dyDescent="0.3">
      <c r="A312" s="2" t="s">
        <v>383</v>
      </c>
      <c r="B312" s="3">
        <v>35062</v>
      </c>
    </row>
    <row r="313" spans="1:2" x14ac:dyDescent="0.3">
      <c r="A313" s="4" t="s">
        <v>66</v>
      </c>
      <c r="B313" s="3">
        <v>35062</v>
      </c>
    </row>
    <row r="314" spans="1:2" x14ac:dyDescent="0.3">
      <c r="A314" s="5" t="s">
        <v>102</v>
      </c>
      <c r="B314" s="3">
        <v>35062</v>
      </c>
    </row>
    <row r="315" spans="1:2" x14ac:dyDescent="0.3">
      <c r="A315" s="6" t="s">
        <v>100</v>
      </c>
      <c r="B315" s="3">
        <v>35062</v>
      </c>
    </row>
    <row r="316" spans="1:2" x14ac:dyDescent="0.3">
      <c r="A316" s="7" t="s">
        <v>99</v>
      </c>
      <c r="B316" s="3">
        <v>35062</v>
      </c>
    </row>
    <row r="317" spans="1:2" x14ac:dyDescent="0.3">
      <c r="A317" s="2" t="s">
        <v>433</v>
      </c>
      <c r="B317" s="3">
        <v>64676</v>
      </c>
    </row>
    <row r="318" spans="1:2" x14ac:dyDescent="0.3">
      <c r="A318" s="4" t="s">
        <v>51</v>
      </c>
      <c r="B318" s="3">
        <v>64676</v>
      </c>
    </row>
    <row r="319" spans="1:2" x14ac:dyDescent="0.3">
      <c r="A319" s="5" t="s">
        <v>109</v>
      </c>
      <c r="B319" s="3">
        <v>64676</v>
      </c>
    </row>
    <row r="320" spans="1:2" x14ac:dyDescent="0.3">
      <c r="A320" s="6" t="s">
        <v>100</v>
      </c>
      <c r="B320" s="3">
        <v>64676</v>
      </c>
    </row>
    <row r="321" spans="1:2" x14ac:dyDescent="0.3">
      <c r="A321" s="7" t="s">
        <v>99</v>
      </c>
      <c r="B321" s="3">
        <v>64676</v>
      </c>
    </row>
    <row r="322" spans="1:2" x14ac:dyDescent="0.3">
      <c r="A322" s="2" t="s">
        <v>821</v>
      </c>
      <c r="B322" s="3">
        <v>35749</v>
      </c>
    </row>
    <row r="323" spans="1:2" x14ac:dyDescent="0.3">
      <c r="A323" s="4" t="s">
        <v>57</v>
      </c>
      <c r="B323" s="3">
        <v>35749</v>
      </c>
    </row>
    <row r="324" spans="1:2" x14ac:dyDescent="0.3">
      <c r="A324" s="5" t="s">
        <v>818</v>
      </c>
      <c r="B324" s="3">
        <v>35749</v>
      </c>
    </row>
    <row r="325" spans="1:2" x14ac:dyDescent="0.3">
      <c r="A325" s="6" t="s">
        <v>12</v>
      </c>
      <c r="B325" s="3">
        <v>35749</v>
      </c>
    </row>
    <row r="326" spans="1:2" x14ac:dyDescent="0.3">
      <c r="A326" s="7" t="s">
        <v>4</v>
      </c>
      <c r="B326" s="3">
        <v>35749</v>
      </c>
    </row>
    <row r="327" spans="1:2" x14ac:dyDescent="0.3">
      <c r="A327" s="2" t="s">
        <v>710</v>
      </c>
      <c r="B327" s="3">
        <v>16364</v>
      </c>
    </row>
    <row r="328" spans="1:2" x14ac:dyDescent="0.3">
      <c r="A328" s="4" t="s">
        <v>41</v>
      </c>
      <c r="B328" s="3">
        <v>16364</v>
      </c>
    </row>
    <row r="329" spans="1:2" x14ac:dyDescent="0.3">
      <c r="A329" s="5" t="s">
        <v>155</v>
      </c>
      <c r="B329" s="3">
        <v>16364</v>
      </c>
    </row>
    <row r="330" spans="1:2" x14ac:dyDescent="0.3">
      <c r="A330" s="6" t="s">
        <v>143</v>
      </c>
      <c r="B330" s="3">
        <v>16364</v>
      </c>
    </row>
    <row r="331" spans="1:2" x14ac:dyDescent="0.3">
      <c r="A331" s="7" t="s">
        <v>99</v>
      </c>
      <c r="B331" s="3">
        <v>16364</v>
      </c>
    </row>
    <row r="332" spans="1:2" x14ac:dyDescent="0.3">
      <c r="A332" s="2" t="s">
        <v>371</v>
      </c>
      <c r="B332" s="3">
        <v>76427</v>
      </c>
    </row>
    <row r="333" spans="1:2" x14ac:dyDescent="0.3">
      <c r="A333" s="4" t="s">
        <v>40</v>
      </c>
      <c r="B333" s="3">
        <v>76427</v>
      </c>
    </row>
    <row r="334" spans="1:2" x14ac:dyDescent="0.3">
      <c r="A334" s="5" t="s">
        <v>101</v>
      </c>
      <c r="B334" s="3">
        <v>76427</v>
      </c>
    </row>
    <row r="335" spans="1:2" x14ac:dyDescent="0.3">
      <c r="A335" s="6" t="s">
        <v>100</v>
      </c>
      <c r="B335" s="3">
        <v>76427</v>
      </c>
    </row>
    <row r="336" spans="1:2" x14ac:dyDescent="0.3">
      <c r="A336" s="7" t="s">
        <v>99</v>
      </c>
      <c r="B336" s="3">
        <v>76427</v>
      </c>
    </row>
    <row r="337" spans="1:2" x14ac:dyDescent="0.3">
      <c r="A337" s="2" t="s">
        <v>762</v>
      </c>
      <c r="B337" s="3">
        <v>3130</v>
      </c>
    </row>
    <row r="338" spans="1:2" x14ac:dyDescent="0.3">
      <c r="A338" s="4" t="s">
        <v>60</v>
      </c>
      <c r="B338" s="3">
        <v>3130</v>
      </c>
    </row>
    <row r="339" spans="1:2" x14ac:dyDescent="0.3">
      <c r="A339" s="5" t="s">
        <v>159</v>
      </c>
      <c r="B339" s="3">
        <v>3130</v>
      </c>
    </row>
    <row r="340" spans="1:2" x14ac:dyDescent="0.3">
      <c r="A340" s="6" t="s">
        <v>143</v>
      </c>
      <c r="B340" s="3">
        <v>3130</v>
      </c>
    </row>
    <row r="341" spans="1:2" x14ac:dyDescent="0.3">
      <c r="A341" s="7" t="s">
        <v>99</v>
      </c>
      <c r="B341" s="3">
        <v>3130</v>
      </c>
    </row>
    <row r="342" spans="1:2" x14ac:dyDescent="0.3">
      <c r="A342" s="2" t="s">
        <v>459</v>
      </c>
      <c r="B342" s="3">
        <v>3329</v>
      </c>
    </row>
    <row r="343" spans="1:2" x14ac:dyDescent="0.3">
      <c r="A343" s="4" t="s">
        <v>48</v>
      </c>
      <c r="B343" s="3">
        <v>3329</v>
      </c>
    </row>
    <row r="344" spans="1:2" x14ac:dyDescent="0.3">
      <c r="A344" s="5" t="s">
        <v>113</v>
      </c>
      <c r="B344" s="3">
        <v>3329</v>
      </c>
    </row>
    <row r="345" spans="1:2" x14ac:dyDescent="0.3">
      <c r="A345" s="6" t="s">
        <v>100</v>
      </c>
      <c r="B345" s="3">
        <v>3329</v>
      </c>
    </row>
    <row r="346" spans="1:2" x14ac:dyDescent="0.3">
      <c r="A346" s="7" t="s">
        <v>99</v>
      </c>
      <c r="B346" s="3">
        <v>3329</v>
      </c>
    </row>
    <row r="347" spans="1:2" x14ac:dyDescent="0.3">
      <c r="A347" s="2" t="s">
        <v>190</v>
      </c>
      <c r="B347" s="3">
        <v>8173</v>
      </c>
    </row>
    <row r="348" spans="1:2" x14ac:dyDescent="0.3">
      <c r="A348" s="4" t="s">
        <v>46</v>
      </c>
      <c r="B348" s="3">
        <v>8173</v>
      </c>
    </row>
    <row r="349" spans="1:2" x14ac:dyDescent="0.3">
      <c r="A349" s="5" t="s">
        <v>20</v>
      </c>
      <c r="B349" s="3">
        <v>8173</v>
      </c>
    </row>
    <row r="350" spans="1:2" x14ac:dyDescent="0.3">
      <c r="A350" s="6" t="s">
        <v>5</v>
      </c>
      <c r="B350" s="3">
        <v>8173</v>
      </c>
    </row>
    <row r="351" spans="1:2" x14ac:dyDescent="0.3">
      <c r="A351" s="7" t="s">
        <v>2</v>
      </c>
      <c r="B351" s="3">
        <v>8173</v>
      </c>
    </row>
    <row r="352" spans="1:2" x14ac:dyDescent="0.3">
      <c r="A352" s="2" t="s">
        <v>650</v>
      </c>
      <c r="B352" s="3">
        <v>29176</v>
      </c>
    </row>
    <row r="353" spans="1:2" x14ac:dyDescent="0.3">
      <c r="A353" s="4" t="s">
        <v>46</v>
      </c>
      <c r="B353" s="3">
        <v>29176</v>
      </c>
    </row>
    <row r="354" spans="1:2" x14ac:dyDescent="0.3">
      <c r="A354" s="5" t="s">
        <v>146</v>
      </c>
      <c r="B354" s="3">
        <v>29176</v>
      </c>
    </row>
    <row r="355" spans="1:2" x14ac:dyDescent="0.3">
      <c r="A355" s="6" t="s">
        <v>143</v>
      </c>
      <c r="B355" s="3">
        <v>29176</v>
      </c>
    </row>
    <row r="356" spans="1:2" x14ac:dyDescent="0.3">
      <c r="A356" s="7" t="s">
        <v>99</v>
      </c>
      <c r="B356" s="3">
        <v>29176</v>
      </c>
    </row>
    <row r="357" spans="1:2" x14ac:dyDescent="0.3">
      <c r="A357" s="2" t="s">
        <v>207</v>
      </c>
      <c r="B357" s="3">
        <v>20298</v>
      </c>
    </row>
    <row r="358" spans="1:2" x14ac:dyDescent="0.3">
      <c r="A358" s="4" t="s">
        <v>71</v>
      </c>
      <c r="B358" s="3">
        <v>20298</v>
      </c>
    </row>
    <row r="359" spans="1:2" x14ac:dyDescent="0.3">
      <c r="A359" s="5" t="s">
        <v>21</v>
      </c>
      <c r="B359" s="3">
        <v>20298</v>
      </c>
    </row>
    <row r="360" spans="1:2" x14ac:dyDescent="0.3">
      <c r="A360" s="6" t="s">
        <v>5</v>
      </c>
      <c r="B360" s="3">
        <v>20298</v>
      </c>
    </row>
    <row r="361" spans="1:2" x14ac:dyDescent="0.3">
      <c r="A361" s="7" t="s">
        <v>2</v>
      </c>
      <c r="B361" s="3">
        <v>20298</v>
      </c>
    </row>
    <row r="362" spans="1:2" x14ac:dyDescent="0.3">
      <c r="A362" s="2" t="s">
        <v>219</v>
      </c>
      <c r="B362" s="3">
        <v>82738</v>
      </c>
    </row>
    <row r="363" spans="1:2" x14ac:dyDescent="0.3">
      <c r="A363" s="4" t="s">
        <v>65</v>
      </c>
      <c r="B363" s="3">
        <v>82738</v>
      </c>
    </row>
    <row r="364" spans="1:2" x14ac:dyDescent="0.3">
      <c r="A364" s="5" t="s">
        <v>23</v>
      </c>
      <c r="B364" s="3">
        <v>82738</v>
      </c>
    </row>
    <row r="365" spans="1:2" x14ac:dyDescent="0.3">
      <c r="A365" s="6" t="s">
        <v>6</v>
      </c>
      <c r="B365" s="3">
        <v>82738</v>
      </c>
    </row>
    <row r="366" spans="1:2" x14ac:dyDescent="0.3">
      <c r="A366" s="7" t="s">
        <v>2</v>
      </c>
      <c r="B366" s="3">
        <v>82738</v>
      </c>
    </row>
    <row r="367" spans="1:2" x14ac:dyDescent="0.3">
      <c r="A367" s="2" t="s">
        <v>601</v>
      </c>
      <c r="B367" s="3">
        <v>77000</v>
      </c>
    </row>
    <row r="368" spans="1:2" x14ac:dyDescent="0.3">
      <c r="A368" s="4" t="s">
        <v>63</v>
      </c>
      <c r="B368" s="3">
        <v>77000</v>
      </c>
    </row>
    <row r="369" spans="1:2" x14ac:dyDescent="0.3">
      <c r="A369" s="5" t="s">
        <v>136</v>
      </c>
      <c r="B369" s="3">
        <v>77000</v>
      </c>
    </row>
    <row r="370" spans="1:2" x14ac:dyDescent="0.3">
      <c r="A370" s="6" t="s">
        <v>132</v>
      </c>
      <c r="B370" s="3">
        <v>77000</v>
      </c>
    </row>
    <row r="371" spans="1:2" x14ac:dyDescent="0.3">
      <c r="A371" s="7" t="s">
        <v>99</v>
      </c>
      <c r="B371" s="3">
        <v>77000</v>
      </c>
    </row>
    <row r="372" spans="1:2" x14ac:dyDescent="0.3">
      <c r="A372" s="2" t="s">
        <v>169</v>
      </c>
      <c r="B372" s="3">
        <v>70796</v>
      </c>
    </row>
    <row r="373" spans="1:2" x14ac:dyDescent="0.3">
      <c r="A373" s="4" t="s">
        <v>61</v>
      </c>
      <c r="B373" s="3">
        <v>70796</v>
      </c>
    </row>
    <row r="374" spans="1:2" x14ac:dyDescent="0.3">
      <c r="A374" s="5" t="s">
        <v>17</v>
      </c>
      <c r="B374" s="3">
        <v>70796</v>
      </c>
    </row>
    <row r="375" spans="1:2" x14ac:dyDescent="0.3">
      <c r="A375" s="6" t="s">
        <v>5</v>
      </c>
      <c r="B375" s="3">
        <v>70796</v>
      </c>
    </row>
    <row r="376" spans="1:2" x14ac:dyDescent="0.3">
      <c r="A376" s="7" t="s">
        <v>2</v>
      </c>
      <c r="B376" s="3">
        <v>70796</v>
      </c>
    </row>
    <row r="377" spans="1:2" x14ac:dyDescent="0.3">
      <c r="A377" s="2" t="s">
        <v>717</v>
      </c>
      <c r="B377" s="3">
        <v>11945</v>
      </c>
    </row>
    <row r="378" spans="1:2" x14ac:dyDescent="0.3">
      <c r="A378" s="4" t="s">
        <v>54</v>
      </c>
      <c r="B378" s="3">
        <v>11945</v>
      </c>
    </row>
    <row r="379" spans="1:2" x14ac:dyDescent="0.3">
      <c r="A379" s="5" t="s">
        <v>156</v>
      </c>
      <c r="B379" s="3">
        <v>11945</v>
      </c>
    </row>
    <row r="380" spans="1:2" x14ac:dyDescent="0.3">
      <c r="A380" s="6" t="s">
        <v>143</v>
      </c>
      <c r="B380" s="3">
        <v>11945</v>
      </c>
    </row>
    <row r="381" spans="1:2" x14ac:dyDescent="0.3">
      <c r="A381" s="7" t="s">
        <v>99</v>
      </c>
      <c r="B381" s="3">
        <v>11945</v>
      </c>
    </row>
    <row r="382" spans="1:2" x14ac:dyDescent="0.3">
      <c r="A382" s="2" t="s">
        <v>695</v>
      </c>
      <c r="B382" s="3">
        <v>12123</v>
      </c>
    </row>
    <row r="383" spans="1:2" x14ac:dyDescent="0.3">
      <c r="A383" s="4" t="s">
        <v>61</v>
      </c>
      <c r="B383" s="3">
        <v>12123</v>
      </c>
    </row>
    <row r="384" spans="1:2" x14ac:dyDescent="0.3">
      <c r="A384" s="5" t="s">
        <v>152</v>
      </c>
      <c r="B384" s="3">
        <v>12123</v>
      </c>
    </row>
    <row r="385" spans="1:2" x14ac:dyDescent="0.3">
      <c r="A385" s="6" t="s">
        <v>143</v>
      </c>
      <c r="B385" s="3">
        <v>12123</v>
      </c>
    </row>
    <row r="386" spans="1:2" x14ac:dyDescent="0.3">
      <c r="A386" s="7" t="s">
        <v>99</v>
      </c>
      <c r="B386" s="3">
        <v>12123</v>
      </c>
    </row>
    <row r="387" spans="1:2" x14ac:dyDescent="0.3">
      <c r="A387" s="2" t="s">
        <v>854</v>
      </c>
      <c r="B387" s="3">
        <v>1077</v>
      </c>
    </row>
    <row r="388" spans="1:2" x14ac:dyDescent="0.3">
      <c r="A388" s="4" t="s">
        <v>56</v>
      </c>
      <c r="B388" s="3">
        <v>1077</v>
      </c>
    </row>
    <row r="389" spans="1:2" x14ac:dyDescent="0.3">
      <c r="A389" s="5" t="s">
        <v>853</v>
      </c>
      <c r="B389" s="3">
        <v>1077</v>
      </c>
    </row>
    <row r="390" spans="1:2" x14ac:dyDescent="0.3">
      <c r="A390" s="6" t="s">
        <v>14</v>
      </c>
      <c r="B390" s="3">
        <v>1077</v>
      </c>
    </row>
    <row r="391" spans="1:2" x14ac:dyDescent="0.3">
      <c r="A391" s="7" t="s">
        <v>4</v>
      </c>
      <c r="B391" s="3">
        <v>1077</v>
      </c>
    </row>
    <row r="392" spans="1:2" x14ac:dyDescent="0.3">
      <c r="A392" s="2" t="s">
        <v>496</v>
      </c>
      <c r="B392" s="3">
        <v>61479</v>
      </c>
    </row>
    <row r="393" spans="1:2" x14ac:dyDescent="0.3">
      <c r="A393" s="4" t="s">
        <v>82</v>
      </c>
      <c r="B393" s="3">
        <v>61479</v>
      </c>
    </row>
    <row r="394" spans="1:2" x14ac:dyDescent="0.3">
      <c r="A394" s="5" t="s">
        <v>118</v>
      </c>
      <c r="B394" s="3">
        <v>61479</v>
      </c>
    </row>
    <row r="395" spans="1:2" x14ac:dyDescent="0.3">
      <c r="A395" s="6" t="s">
        <v>100</v>
      </c>
      <c r="B395" s="3">
        <v>61479</v>
      </c>
    </row>
    <row r="396" spans="1:2" x14ac:dyDescent="0.3">
      <c r="A396" s="7" t="s">
        <v>99</v>
      </c>
      <c r="B396" s="3">
        <v>61479</v>
      </c>
    </row>
    <row r="397" spans="1:2" x14ac:dyDescent="0.3">
      <c r="A397" s="2" t="s">
        <v>427</v>
      </c>
      <c r="B397" s="3">
        <v>30932</v>
      </c>
    </row>
    <row r="398" spans="1:2" x14ac:dyDescent="0.3">
      <c r="A398" s="4" t="s">
        <v>51</v>
      </c>
      <c r="B398" s="3">
        <v>30932</v>
      </c>
    </row>
    <row r="399" spans="1:2" x14ac:dyDescent="0.3">
      <c r="A399" s="5" t="s">
        <v>108</v>
      </c>
      <c r="B399" s="3">
        <v>30932</v>
      </c>
    </row>
    <row r="400" spans="1:2" x14ac:dyDescent="0.3">
      <c r="A400" s="6" t="s">
        <v>100</v>
      </c>
      <c r="B400" s="3">
        <v>30932</v>
      </c>
    </row>
    <row r="401" spans="1:2" x14ac:dyDescent="0.3">
      <c r="A401" s="7" t="s">
        <v>99</v>
      </c>
      <c r="B401" s="3">
        <v>30932</v>
      </c>
    </row>
    <row r="402" spans="1:2" x14ac:dyDescent="0.3">
      <c r="A402" s="2" t="s">
        <v>195</v>
      </c>
      <c r="B402" s="3">
        <v>39288</v>
      </c>
    </row>
    <row r="403" spans="1:2" x14ac:dyDescent="0.3">
      <c r="A403" s="4" t="s">
        <v>38</v>
      </c>
      <c r="B403" s="3">
        <v>39288</v>
      </c>
    </row>
    <row r="404" spans="1:2" x14ac:dyDescent="0.3">
      <c r="A404" s="5" t="s">
        <v>21</v>
      </c>
      <c r="B404" s="3">
        <v>39288</v>
      </c>
    </row>
    <row r="405" spans="1:2" x14ac:dyDescent="0.3">
      <c r="A405" s="6" t="s">
        <v>5</v>
      </c>
      <c r="B405" s="3">
        <v>39288</v>
      </c>
    </row>
    <row r="406" spans="1:2" x14ac:dyDescent="0.3">
      <c r="A406" s="7" t="s">
        <v>2</v>
      </c>
      <c r="B406" s="3">
        <v>39288</v>
      </c>
    </row>
    <row r="407" spans="1:2" x14ac:dyDescent="0.3">
      <c r="A407" s="2" t="s">
        <v>766</v>
      </c>
      <c r="B407" s="3">
        <v>21563</v>
      </c>
    </row>
    <row r="408" spans="1:2" x14ac:dyDescent="0.3">
      <c r="A408" s="4" t="s">
        <v>62</v>
      </c>
      <c r="B408" s="3">
        <v>21563</v>
      </c>
    </row>
    <row r="409" spans="1:2" x14ac:dyDescent="0.3">
      <c r="A409" s="5" t="s">
        <v>764</v>
      </c>
      <c r="B409" s="3">
        <v>21563</v>
      </c>
    </row>
    <row r="410" spans="1:2" x14ac:dyDescent="0.3">
      <c r="A410" s="6" t="s">
        <v>8</v>
      </c>
      <c r="B410" s="3">
        <v>21563</v>
      </c>
    </row>
    <row r="411" spans="1:2" x14ac:dyDescent="0.3">
      <c r="A411" s="7" t="s">
        <v>3</v>
      </c>
      <c r="B411" s="3">
        <v>21563</v>
      </c>
    </row>
    <row r="412" spans="1:2" x14ac:dyDescent="0.3">
      <c r="A412" s="2" t="s">
        <v>812</v>
      </c>
      <c r="B412" s="3">
        <v>131564</v>
      </c>
    </row>
    <row r="413" spans="1:2" x14ac:dyDescent="0.3">
      <c r="A413" s="4" t="s">
        <v>48</v>
      </c>
      <c r="B413" s="3">
        <v>131564</v>
      </c>
    </row>
    <row r="414" spans="1:2" x14ac:dyDescent="0.3">
      <c r="A414" s="5" t="s">
        <v>805</v>
      </c>
      <c r="B414" s="3">
        <v>131564</v>
      </c>
    </row>
    <row r="415" spans="1:2" x14ac:dyDescent="0.3">
      <c r="A415" s="6" t="s">
        <v>11</v>
      </c>
      <c r="B415" s="3">
        <v>131564</v>
      </c>
    </row>
    <row r="416" spans="1:2" x14ac:dyDescent="0.3">
      <c r="A416" s="7" t="s">
        <v>4</v>
      </c>
      <c r="B416" s="3">
        <v>131564</v>
      </c>
    </row>
    <row r="417" spans="1:2" x14ac:dyDescent="0.3">
      <c r="A417" s="2" t="s">
        <v>180</v>
      </c>
      <c r="B417" s="3">
        <v>46832</v>
      </c>
    </row>
    <row r="418" spans="1:2" x14ac:dyDescent="0.3">
      <c r="A418" s="4" t="s">
        <v>55</v>
      </c>
      <c r="B418" s="3">
        <v>46832</v>
      </c>
    </row>
    <row r="419" spans="1:2" x14ac:dyDescent="0.3">
      <c r="A419" s="5" t="s">
        <v>18</v>
      </c>
      <c r="B419" s="3">
        <v>46832</v>
      </c>
    </row>
    <row r="420" spans="1:2" x14ac:dyDescent="0.3">
      <c r="A420" s="6" t="s">
        <v>5</v>
      </c>
      <c r="B420" s="3">
        <v>46832</v>
      </c>
    </row>
    <row r="421" spans="1:2" x14ac:dyDescent="0.3">
      <c r="A421" s="7" t="s">
        <v>2</v>
      </c>
      <c r="B421" s="3">
        <v>46832</v>
      </c>
    </row>
    <row r="422" spans="1:2" x14ac:dyDescent="0.3">
      <c r="A422" s="2" t="s">
        <v>281</v>
      </c>
      <c r="B422" s="3">
        <v>185977</v>
      </c>
    </row>
    <row r="423" spans="1:2" x14ac:dyDescent="0.3">
      <c r="A423" s="4" t="s">
        <v>57</v>
      </c>
      <c r="B423" s="3">
        <v>185977</v>
      </c>
    </row>
    <row r="424" spans="1:2" x14ac:dyDescent="0.3">
      <c r="A424" s="5" t="s">
        <v>78</v>
      </c>
      <c r="B424" s="3">
        <v>185977</v>
      </c>
    </row>
    <row r="425" spans="1:2" x14ac:dyDescent="0.3">
      <c r="A425" s="6" t="s">
        <v>75</v>
      </c>
      <c r="B425" s="3">
        <v>185977</v>
      </c>
    </row>
    <row r="426" spans="1:2" x14ac:dyDescent="0.3">
      <c r="A426" s="7" t="s">
        <v>74</v>
      </c>
      <c r="B426" s="3">
        <v>185977</v>
      </c>
    </row>
    <row r="427" spans="1:2" x14ac:dyDescent="0.3">
      <c r="A427" s="2" t="s">
        <v>308</v>
      </c>
      <c r="B427" s="3">
        <v>57440</v>
      </c>
    </row>
    <row r="428" spans="1:2" x14ac:dyDescent="0.3">
      <c r="A428" s="4" t="s">
        <v>70</v>
      </c>
      <c r="B428" s="3">
        <v>57440</v>
      </c>
    </row>
    <row r="429" spans="1:2" x14ac:dyDescent="0.3">
      <c r="A429" s="5" t="s">
        <v>88</v>
      </c>
      <c r="B429" s="3">
        <v>57440</v>
      </c>
    </row>
    <row r="430" spans="1:2" x14ac:dyDescent="0.3">
      <c r="A430" s="6" t="s">
        <v>75</v>
      </c>
      <c r="B430" s="3">
        <v>57440</v>
      </c>
    </row>
    <row r="431" spans="1:2" x14ac:dyDescent="0.3">
      <c r="A431" s="7" t="s">
        <v>74</v>
      </c>
      <c r="B431" s="3">
        <v>57440</v>
      </c>
    </row>
    <row r="432" spans="1:2" x14ac:dyDescent="0.3">
      <c r="A432" s="2" t="s">
        <v>214</v>
      </c>
      <c r="B432" s="3">
        <v>7735</v>
      </c>
    </row>
    <row r="433" spans="1:2" x14ac:dyDescent="0.3">
      <c r="A433" s="4" t="s">
        <v>69</v>
      </c>
      <c r="B433" s="3">
        <v>7735</v>
      </c>
    </row>
    <row r="434" spans="1:2" x14ac:dyDescent="0.3">
      <c r="A434" s="5" t="s">
        <v>23</v>
      </c>
      <c r="B434" s="3">
        <v>7735</v>
      </c>
    </row>
    <row r="435" spans="1:2" x14ac:dyDescent="0.3">
      <c r="A435" s="6" t="s">
        <v>6</v>
      </c>
      <c r="B435" s="3">
        <v>7735</v>
      </c>
    </row>
    <row r="436" spans="1:2" x14ac:dyDescent="0.3">
      <c r="A436" s="7" t="s">
        <v>2</v>
      </c>
      <c r="B436" s="3">
        <v>7735</v>
      </c>
    </row>
    <row r="437" spans="1:2" x14ac:dyDescent="0.3">
      <c r="A437" s="2" t="s">
        <v>606</v>
      </c>
      <c r="B437" s="3">
        <v>0</v>
      </c>
    </row>
    <row r="438" spans="1:2" x14ac:dyDescent="0.3">
      <c r="A438" s="4" t="s">
        <v>33</v>
      </c>
      <c r="B438" s="3">
        <v>0</v>
      </c>
    </row>
    <row r="439" spans="1:2" x14ac:dyDescent="0.3">
      <c r="A439" s="5" t="s">
        <v>137</v>
      </c>
      <c r="B439" s="3">
        <v>0</v>
      </c>
    </row>
    <row r="440" spans="1:2" x14ac:dyDescent="0.3">
      <c r="A440" s="6" t="s">
        <v>132</v>
      </c>
      <c r="B440" s="3">
        <v>0</v>
      </c>
    </row>
    <row r="441" spans="1:2" x14ac:dyDescent="0.3">
      <c r="A441" s="7" t="s">
        <v>99</v>
      </c>
      <c r="B441" s="3">
        <v>0</v>
      </c>
    </row>
    <row r="442" spans="1:2" x14ac:dyDescent="0.3">
      <c r="A442" s="2" t="s">
        <v>455</v>
      </c>
      <c r="B442" s="3">
        <v>14799</v>
      </c>
    </row>
    <row r="443" spans="1:2" x14ac:dyDescent="0.3">
      <c r="A443" s="4" t="s">
        <v>53</v>
      </c>
      <c r="B443" s="3">
        <v>14799</v>
      </c>
    </row>
    <row r="444" spans="1:2" x14ac:dyDescent="0.3">
      <c r="A444" s="5" t="s">
        <v>113</v>
      </c>
      <c r="B444" s="3">
        <v>14799</v>
      </c>
    </row>
    <row r="445" spans="1:2" x14ac:dyDescent="0.3">
      <c r="A445" s="6" t="s">
        <v>100</v>
      </c>
      <c r="B445" s="3">
        <v>14799</v>
      </c>
    </row>
    <row r="446" spans="1:2" x14ac:dyDescent="0.3">
      <c r="A446" s="7" t="s">
        <v>99</v>
      </c>
      <c r="B446" s="3">
        <v>14799</v>
      </c>
    </row>
    <row r="447" spans="1:2" x14ac:dyDescent="0.3">
      <c r="A447" s="2" t="s">
        <v>708</v>
      </c>
      <c r="B447" s="3">
        <v>3329</v>
      </c>
    </row>
    <row r="448" spans="1:2" x14ac:dyDescent="0.3">
      <c r="A448" s="4" t="s">
        <v>59</v>
      </c>
      <c r="B448" s="3">
        <v>3329</v>
      </c>
    </row>
    <row r="449" spans="1:2" x14ac:dyDescent="0.3">
      <c r="A449" s="5" t="s">
        <v>154</v>
      </c>
      <c r="B449" s="3">
        <v>3329</v>
      </c>
    </row>
    <row r="450" spans="1:2" x14ac:dyDescent="0.3">
      <c r="A450" s="6" t="s">
        <v>143</v>
      </c>
      <c r="B450" s="3">
        <v>3329</v>
      </c>
    </row>
    <row r="451" spans="1:2" x14ac:dyDescent="0.3">
      <c r="A451" s="7" t="s">
        <v>99</v>
      </c>
      <c r="B451" s="3">
        <v>3329</v>
      </c>
    </row>
    <row r="452" spans="1:2" x14ac:dyDescent="0.3">
      <c r="A452" s="2" t="s">
        <v>303</v>
      </c>
      <c r="B452" s="3">
        <v>9987</v>
      </c>
    </row>
    <row r="453" spans="1:2" x14ac:dyDescent="0.3">
      <c r="A453" s="4" t="s">
        <v>53</v>
      </c>
      <c r="B453" s="3">
        <v>9987</v>
      </c>
    </row>
    <row r="454" spans="1:2" x14ac:dyDescent="0.3">
      <c r="A454" s="5" t="s">
        <v>88</v>
      </c>
      <c r="B454" s="3">
        <v>9987</v>
      </c>
    </row>
    <row r="455" spans="1:2" x14ac:dyDescent="0.3">
      <c r="A455" s="6" t="s">
        <v>75</v>
      </c>
      <c r="B455" s="3">
        <v>9987</v>
      </c>
    </row>
    <row r="456" spans="1:2" x14ac:dyDescent="0.3">
      <c r="A456" s="7" t="s">
        <v>74</v>
      </c>
      <c r="B456" s="3">
        <v>9987</v>
      </c>
    </row>
    <row r="457" spans="1:2" x14ac:dyDescent="0.3">
      <c r="A457" s="2" t="s">
        <v>811</v>
      </c>
      <c r="B457" s="3">
        <v>19974</v>
      </c>
    </row>
    <row r="458" spans="1:2" x14ac:dyDescent="0.3">
      <c r="A458" s="4" t="s">
        <v>38</v>
      </c>
      <c r="B458" s="3">
        <v>19974</v>
      </c>
    </row>
    <row r="459" spans="1:2" x14ac:dyDescent="0.3">
      <c r="A459" s="5" t="s">
        <v>805</v>
      </c>
      <c r="B459" s="3">
        <v>19974</v>
      </c>
    </row>
    <row r="460" spans="1:2" x14ac:dyDescent="0.3">
      <c r="A460" s="6" t="s">
        <v>11</v>
      </c>
      <c r="B460" s="3">
        <v>19974</v>
      </c>
    </row>
    <row r="461" spans="1:2" x14ac:dyDescent="0.3">
      <c r="A461" s="7" t="s">
        <v>4</v>
      </c>
      <c r="B461" s="3">
        <v>19974</v>
      </c>
    </row>
    <row r="462" spans="1:2" x14ac:dyDescent="0.3">
      <c r="A462" s="2" t="s">
        <v>183</v>
      </c>
      <c r="B462" s="3">
        <v>136424</v>
      </c>
    </row>
    <row r="463" spans="1:2" x14ac:dyDescent="0.3">
      <c r="A463" s="4" t="s">
        <v>66</v>
      </c>
      <c r="B463" s="3">
        <v>136424</v>
      </c>
    </row>
    <row r="464" spans="1:2" x14ac:dyDescent="0.3">
      <c r="A464" s="5" t="s">
        <v>18</v>
      </c>
      <c r="B464" s="3">
        <v>136424</v>
      </c>
    </row>
    <row r="465" spans="1:2" x14ac:dyDescent="0.3">
      <c r="A465" s="6" t="s">
        <v>5</v>
      </c>
      <c r="B465" s="3">
        <v>136424</v>
      </c>
    </row>
    <row r="466" spans="1:2" x14ac:dyDescent="0.3">
      <c r="A466" s="7" t="s">
        <v>2</v>
      </c>
      <c r="B466" s="3">
        <v>136424</v>
      </c>
    </row>
    <row r="467" spans="1:2" x14ac:dyDescent="0.3">
      <c r="A467" s="2" t="s">
        <v>611</v>
      </c>
      <c r="B467" s="3">
        <v>73562</v>
      </c>
    </row>
    <row r="468" spans="1:2" x14ac:dyDescent="0.3">
      <c r="A468" s="4" t="s">
        <v>51</v>
      </c>
      <c r="B468" s="3">
        <v>73562</v>
      </c>
    </row>
    <row r="469" spans="1:2" x14ac:dyDescent="0.3">
      <c r="A469" s="5" t="s">
        <v>138</v>
      </c>
      <c r="B469" s="3">
        <v>73562</v>
      </c>
    </row>
    <row r="470" spans="1:2" x14ac:dyDescent="0.3">
      <c r="A470" s="6" t="s">
        <v>132</v>
      </c>
      <c r="B470" s="3">
        <v>73562</v>
      </c>
    </row>
    <row r="471" spans="1:2" x14ac:dyDescent="0.3">
      <c r="A471" s="7" t="s">
        <v>99</v>
      </c>
      <c r="B471" s="3">
        <v>73562</v>
      </c>
    </row>
    <row r="472" spans="1:2" x14ac:dyDescent="0.3">
      <c r="A472" s="2" t="s">
        <v>788</v>
      </c>
      <c r="B472" s="3">
        <v>5499</v>
      </c>
    </row>
    <row r="473" spans="1:2" x14ac:dyDescent="0.3">
      <c r="A473" s="4" t="s">
        <v>45</v>
      </c>
      <c r="B473" s="3">
        <v>5499</v>
      </c>
    </row>
    <row r="474" spans="1:2" x14ac:dyDescent="0.3">
      <c r="A474" s="5" t="s">
        <v>774</v>
      </c>
      <c r="B474" s="3">
        <v>5499</v>
      </c>
    </row>
    <row r="475" spans="1:2" x14ac:dyDescent="0.3">
      <c r="A475" s="6" t="s">
        <v>10</v>
      </c>
      <c r="B475" s="3">
        <v>5499</v>
      </c>
    </row>
    <row r="476" spans="1:2" x14ac:dyDescent="0.3">
      <c r="A476" s="7" t="s">
        <v>4</v>
      </c>
      <c r="B476" s="3">
        <v>5499</v>
      </c>
    </row>
    <row r="477" spans="1:2" x14ac:dyDescent="0.3">
      <c r="A477" s="2" t="s">
        <v>603</v>
      </c>
      <c r="B477" s="3">
        <v>52989</v>
      </c>
    </row>
    <row r="478" spans="1:2" x14ac:dyDescent="0.3">
      <c r="A478" s="4" t="s">
        <v>81</v>
      </c>
      <c r="B478" s="3">
        <v>52989</v>
      </c>
    </row>
    <row r="479" spans="1:2" x14ac:dyDescent="0.3">
      <c r="A479" s="5" t="s">
        <v>136</v>
      </c>
      <c r="B479" s="3">
        <v>52989</v>
      </c>
    </row>
    <row r="480" spans="1:2" x14ac:dyDescent="0.3">
      <c r="A480" s="6" t="s">
        <v>132</v>
      </c>
      <c r="B480" s="3">
        <v>52989</v>
      </c>
    </row>
    <row r="481" spans="1:2" x14ac:dyDescent="0.3">
      <c r="A481" s="7" t="s">
        <v>99</v>
      </c>
      <c r="B481" s="3">
        <v>52989</v>
      </c>
    </row>
    <row r="482" spans="1:2" x14ac:dyDescent="0.3">
      <c r="A482" s="2" t="s">
        <v>846</v>
      </c>
      <c r="B482" s="3">
        <v>17738</v>
      </c>
    </row>
    <row r="483" spans="1:2" x14ac:dyDescent="0.3">
      <c r="A483" s="4" t="s">
        <v>83</v>
      </c>
      <c r="B483" s="3">
        <v>17738</v>
      </c>
    </row>
    <row r="484" spans="1:2" x14ac:dyDescent="0.3">
      <c r="A484" s="5" t="s">
        <v>838</v>
      </c>
      <c r="B484" s="3">
        <v>17738</v>
      </c>
    </row>
    <row r="485" spans="1:2" x14ac:dyDescent="0.3">
      <c r="A485" s="6" t="s">
        <v>14</v>
      </c>
      <c r="B485" s="3">
        <v>17738</v>
      </c>
    </row>
    <row r="486" spans="1:2" x14ac:dyDescent="0.3">
      <c r="A486" s="7" t="s">
        <v>4</v>
      </c>
      <c r="B486" s="3">
        <v>17738</v>
      </c>
    </row>
    <row r="487" spans="1:2" x14ac:dyDescent="0.3">
      <c r="A487" s="2" t="s">
        <v>583</v>
      </c>
      <c r="B487" s="3">
        <v>2658</v>
      </c>
    </row>
    <row r="488" spans="1:2" x14ac:dyDescent="0.3">
      <c r="A488" s="4" t="s">
        <v>41</v>
      </c>
      <c r="B488" s="3">
        <v>2658</v>
      </c>
    </row>
    <row r="489" spans="1:2" x14ac:dyDescent="0.3">
      <c r="A489" s="5" t="s">
        <v>133</v>
      </c>
      <c r="B489" s="3">
        <v>2658</v>
      </c>
    </row>
    <row r="490" spans="1:2" x14ac:dyDescent="0.3">
      <c r="A490" s="6" t="s">
        <v>132</v>
      </c>
      <c r="B490" s="3">
        <v>2658</v>
      </c>
    </row>
    <row r="491" spans="1:2" x14ac:dyDescent="0.3">
      <c r="A491" s="7" t="s">
        <v>99</v>
      </c>
      <c r="B491" s="3">
        <v>2658</v>
      </c>
    </row>
    <row r="492" spans="1:2" x14ac:dyDescent="0.3">
      <c r="A492" s="2" t="s">
        <v>622</v>
      </c>
      <c r="B492" s="3">
        <v>18815</v>
      </c>
    </row>
    <row r="493" spans="1:2" x14ac:dyDescent="0.3">
      <c r="A493" s="4" t="s">
        <v>60</v>
      </c>
      <c r="B493" s="3">
        <v>18815</v>
      </c>
    </row>
    <row r="494" spans="1:2" x14ac:dyDescent="0.3">
      <c r="A494" s="5" t="s">
        <v>139</v>
      </c>
      <c r="B494" s="3">
        <v>18815</v>
      </c>
    </row>
    <row r="495" spans="1:2" x14ac:dyDescent="0.3">
      <c r="A495" s="6" t="s">
        <v>132</v>
      </c>
      <c r="B495" s="3">
        <v>18815</v>
      </c>
    </row>
    <row r="496" spans="1:2" x14ac:dyDescent="0.3">
      <c r="A496" s="7" t="s">
        <v>99</v>
      </c>
      <c r="B496" s="3">
        <v>18815</v>
      </c>
    </row>
    <row r="497" spans="1:2" x14ac:dyDescent="0.3">
      <c r="A497" s="2" t="s">
        <v>320</v>
      </c>
      <c r="B497" s="3">
        <v>46360</v>
      </c>
    </row>
    <row r="498" spans="1:2" x14ac:dyDescent="0.3">
      <c r="A498" s="4" t="s">
        <v>36</v>
      </c>
      <c r="B498" s="3">
        <v>46360</v>
      </c>
    </row>
    <row r="499" spans="1:2" x14ac:dyDescent="0.3">
      <c r="A499" s="5" t="s">
        <v>88</v>
      </c>
      <c r="B499" s="3">
        <v>46360</v>
      </c>
    </row>
    <row r="500" spans="1:2" x14ac:dyDescent="0.3">
      <c r="A500" s="6" t="s">
        <v>75</v>
      </c>
      <c r="B500" s="3">
        <v>46360</v>
      </c>
    </row>
    <row r="501" spans="1:2" x14ac:dyDescent="0.3">
      <c r="A501" s="7" t="s">
        <v>74</v>
      </c>
      <c r="B501" s="3">
        <v>46360</v>
      </c>
    </row>
    <row r="502" spans="1:2" x14ac:dyDescent="0.3">
      <c r="A502" s="2" t="s">
        <v>594</v>
      </c>
      <c r="B502" s="3">
        <v>24181</v>
      </c>
    </row>
    <row r="503" spans="1:2" x14ac:dyDescent="0.3">
      <c r="A503" s="4" t="s">
        <v>56</v>
      </c>
      <c r="B503" s="3">
        <v>24181</v>
      </c>
    </row>
    <row r="504" spans="1:2" x14ac:dyDescent="0.3">
      <c r="A504" s="5" t="s">
        <v>134</v>
      </c>
      <c r="B504" s="3">
        <v>24181</v>
      </c>
    </row>
    <row r="505" spans="1:2" x14ac:dyDescent="0.3">
      <c r="A505" s="6" t="s">
        <v>132</v>
      </c>
      <c r="B505" s="3">
        <v>24181</v>
      </c>
    </row>
    <row r="506" spans="1:2" x14ac:dyDescent="0.3">
      <c r="A506" s="7" t="s">
        <v>99</v>
      </c>
      <c r="B506" s="3">
        <v>24181</v>
      </c>
    </row>
    <row r="507" spans="1:2" x14ac:dyDescent="0.3">
      <c r="A507" s="2" t="s">
        <v>635</v>
      </c>
      <c r="B507" s="3">
        <v>1077</v>
      </c>
    </row>
    <row r="508" spans="1:2" x14ac:dyDescent="0.3">
      <c r="A508" s="4" t="s">
        <v>50</v>
      </c>
      <c r="B508" s="3">
        <v>1077</v>
      </c>
    </row>
    <row r="509" spans="1:2" x14ac:dyDescent="0.3">
      <c r="A509" s="5" t="s">
        <v>145</v>
      </c>
      <c r="B509" s="3">
        <v>1077</v>
      </c>
    </row>
    <row r="510" spans="1:2" x14ac:dyDescent="0.3">
      <c r="A510" s="6" t="s">
        <v>143</v>
      </c>
      <c r="B510" s="3">
        <v>1077</v>
      </c>
    </row>
    <row r="511" spans="1:2" x14ac:dyDescent="0.3">
      <c r="A511" s="7" t="s">
        <v>99</v>
      </c>
      <c r="B511" s="3">
        <v>1077</v>
      </c>
    </row>
    <row r="512" spans="1:2" x14ac:dyDescent="0.3">
      <c r="A512" s="2" t="s">
        <v>503</v>
      </c>
      <c r="B512" s="3">
        <v>31327</v>
      </c>
    </row>
    <row r="513" spans="1:2" x14ac:dyDescent="0.3">
      <c r="A513" s="4" t="s">
        <v>61</v>
      </c>
      <c r="B513" s="3">
        <v>31327</v>
      </c>
    </row>
    <row r="514" spans="1:2" x14ac:dyDescent="0.3">
      <c r="A514" s="5" t="s">
        <v>119</v>
      </c>
      <c r="B514" s="3">
        <v>31327</v>
      </c>
    </row>
    <row r="515" spans="1:2" x14ac:dyDescent="0.3">
      <c r="A515" s="6" t="s">
        <v>100</v>
      </c>
      <c r="B515" s="3">
        <v>31327</v>
      </c>
    </row>
    <row r="516" spans="1:2" x14ac:dyDescent="0.3">
      <c r="A516" s="7" t="s">
        <v>99</v>
      </c>
      <c r="B516" s="3">
        <v>31327</v>
      </c>
    </row>
    <row r="517" spans="1:2" x14ac:dyDescent="0.3">
      <c r="A517" s="2" t="s">
        <v>273</v>
      </c>
      <c r="B517" s="3">
        <v>29781</v>
      </c>
    </row>
    <row r="518" spans="1:2" x14ac:dyDescent="0.3">
      <c r="A518" s="4" t="s">
        <v>71</v>
      </c>
      <c r="B518" s="3">
        <v>29781</v>
      </c>
    </row>
    <row r="519" spans="1:2" x14ac:dyDescent="0.3">
      <c r="A519" s="5" t="s">
        <v>31</v>
      </c>
      <c r="B519" s="3">
        <v>29781</v>
      </c>
    </row>
    <row r="520" spans="1:2" x14ac:dyDescent="0.3">
      <c r="A520" s="6" t="s">
        <v>7</v>
      </c>
      <c r="B520" s="3">
        <v>29781</v>
      </c>
    </row>
    <row r="521" spans="1:2" x14ac:dyDescent="0.3">
      <c r="A521" s="7" t="s">
        <v>2</v>
      </c>
      <c r="B521" s="3">
        <v>29781</v>
      </c>
    </row>
    <row r="522" spans="1:2" x14ac:dyDescent="0.3">
      <c r="A522" s="2" t="s">
        <v>571</v>
      </c>
      <c r="B522" s="3">
        <v>35312</v>
      </c>
    </row>
    <row r="523" spans="1:2" x14ac:dyDescent="0.3">
      <c r="A523" s="4" t="s">
        <v>60</v>
      </c>
      <c r="B523" s="3">
        <v>35312</v>
      </c>
    </row>
    <row r="524" spans="1:2" x14ac:dyDescent="0.3">
      <c r="A524" s="5" t="s">
        <v>128</v>
      </c>
      <c r="B524" s="3">
        <v>35312</v>
      </c>
    </row>
    <row r="525" spans="1:2" x14ac:dyDescent="0.3">
      <c r="A525" s="6" t="s">
        <v>100</v>
      </c>
      <c r="B525" s="3">
        <v>35312</v>
      </c>
    </row>
    <row r="526" spans="1:2" x14ac:dyDescent="0.3">
      <c r="A526" s="7" t="s">
        <v>99</v>
      </c>
      <c r="B526" s="3">
        <v>35312</v>
      </c>
    </row>
    <row r="527" spans="1:2" x14ac:dyDescent="0.3">
      <c r="A527" s="2" t="s">
        <v>703</v>
      </c>
      <c r="B527" s="3">
        <v>29065</v>
      </c>
    </row>
    <row r="528" spans="1:2" x14ac:dyDescent="0.3">
      <c r="A528" s="4" t="s">
        <v>64</v>
      </c>
      <c r="B528" s="3">
        <v>29065</v>
      </c>
    </row>
    <row r="529" spans="1:2" x14ac:dyDescent="0.3">
      <c r="A529" s="5" t="s">
        <v>153</v>
      </c>
      <c r="B529" s="3">
        <v>29065</v>
      </c>
    </row>
    <row r="530" spans="1:2" x14ac:dyDescent="0.3">
      <c r="A530" s="6" t="s">
        <v>143</v>
      </c>
      <c r="B530" s="3">
        <v>29065</v>
      </c>
    </row>
    <row r="531" spans="1:2" x14ac:dyDescent="0.3">
      <c r="A531" s="7" t="s">
        <v>99</v>
      </c>
      <c r="B531" s="3">
        <v>29065</v>
      </c>
    </row>
    <row r="532" spans="1:2" x14ac:dyDescent="0.3">
      <c r="A532" s="2" t="s">
        <v>535</v>
      </c>
      <c r="B532" s="3">
        <v>6658</v>
      </c>
    </row>
    <row r="533" spans="1:2" x14ac:dyDescent="0.3">
      <c r="A533" s="4" t="s">
        <v>50</v>
      </c>
      <c r="B533" s="3">
        <v>6658</v>
      </c>
    </row>
    <row r="534" spans="1:2" x14ac:dyDescent="0.3">
      <c r="A534" s="5" t="s">
        <v>124</v>
      </c>
      <c r="B534" s="3">
        <v>6658</v>
      </c>
    </row>
    <row r="535" spans="1:2" x14ac:dyDescent="0.3">
      <c r="A535" s="6" t="s">
        <v>100</v>
      </c>
      <c r="B535" s="3">
        <v>6658</v>
      </c>
    </row>
    <row r="536" spans="1:2" x14ac:dyDescent="0.3">
      <c r="A536" s="7" t="s">
        <v>99</v>
      </c>
      <c r="B536" s="3">
        <v>6658</v>
      </c>
    </row>
    <row r="537" spans="1:2" x14ac:dyDescent="0.3">
      <c r="A537" s="2" t="s">
        <v>663</v>
      </c>
      <c r="B537" s="3">
        <v>0</v>
      </c>
    </row>
    <row r="538" spans="1:2" x14ac:dyDescent="0.3">
      <c r="A538" s="4" t="s">
        <v>38</v>
      </c>
      <c r="B538" s="3">
        <v>0</v>
      </c>
    </row>
    <row r="539" spans="1:2" x14ac:dyDescent="0.3">
      <c r="A539" s="5" t="s">
        <v>147</v>
      </c>
      <c r="B539" s="3">
        <v>0</v>
      </c>
    </row>
    <row r="540" spans="1:2" x14ac:dyDescent="0.3">
      <c r="A540" s="6" t="s">
        <v>143</v>
      </c>
      <c r="B540" s="3">
        <v>0</v>
      </c>
    </row>
    <row r="541" spans="1:2" x14ac:dyDescent="0.3">
      <c r="A541" s="7" t="s">
        <v>99</v>
      </c>
      <c r="B541" s="3">
        <v>0</v>
      </c>
    </row>
    <row r="542" spans="1:2" x14ac:dyDescent="0.3">
      <c r="A542" s="2" t="s">
        <v>393</v>
      </c>
      <c r="B542" s="3">
        <v>10393</v>
      </c>
    </row>
    <row r="543" spans="1:2" x14ac:dyDescent="0.3">
      <c r="A543" s="4" t="s">
        <v>40</v>
      </c>
      <c r="B543" s="3">
        <v>10393</v>
      </c>
    </row>
    <row r="544" spans="1:2" x14ac:dyDescent="0.3">
      <c r="A544" s="5" t="s">
        <v>103</v>
      </c>
      <c r="B544" s="3">
        <v>10393</v>
      </c>
    </row>
    <row r="545" spans="1:2" x14ac:dyDescent="0.3">
      <c r="A545" s="6" t="s">
        <v>100</v>
      </c>
      <c r="B545" s="3">
        <v>10393</v>
      </c>
    </row>
    <row r="546" spans="1:2" x14ac:dyDescent="0.3">
      <c r="A546" s="7" t="s">
        <v>99</v>
      </c>
      <c r="B546" s="3">
        <v>10393</v>
      </c>
    </row>
    <row r="547" spans="1:2" x14ac:dyDescent="0.3">
      <c r="A547" s="2" t="s">
        <v>425</v>
      </c>
      <c r="B547" s="3">
        <v>2154</v>
      </c>
    </row>
    <row r="548" spans="1:2" x14ac:dyDescent="0.3">
      <c r="A548" s="4" t="s">
        <v>81</v>
      </c>
      <c r="B548" s="3">
        <v>2154</v>
      </c>
    </row>
    <row r="549" spans="1:2" x14ac:dyDescent="0.3">
      <c r="A549" s="5" t="s">
        <v>108</v>
      </c>
      <c r="B549" s="3">
        <v>2154</v>
      </c>
    </row>
    <row r="550" spans="1:2" x14ac:dyDescent="0.3">
      <c r="A550" s="6" t="s">
        <v>100</v>
      </c>
      <c r="B550" s="3">
        <v>2154</v>
      </c>
    </row>
    <row r="551" spans="1:2" x14ac:dyDescent="0.3">
      <c r="A551" s="7" t="s">
        <v>99</v>
      </c>
      <c r="B551" s="3">
        <v>2154</v>
      </c>
    </row>
    <row r="552" spans="1:2" x14ac:dyDescent="0.3">
      <c r="A552" s="2" t="s">
        <v>401</v>
      </c>
      <c r="B552" s="3">
        <v>2658</v>
      </c>
    </row>
    <row r="553" spans="1:2" x14ac:dyDescent="0.3">
      <c r="A553" s="4" t="s">
        <v>49</v>
      </c>
      <c r="B553" s="3">
        <v>2658</v>
      </c>
    </row>
    <row r="554" spans="1:2" x14ac:dyDescent="0.3">
      <c r="A554" s="5" t="s">
        <v>104</v>
      </c>
      <c r="B554" s="3">
        <v>2658</v>
      </c>
    </row>
    <row r="555" spans="1:2" x14ac:dyDescent="0.3">
      <c r="A555" s="6" t="s">
        <v>100</v>
      </c>
      <c r="B555" s="3">
        <v>2658</v>
      </c>
    </row>
    <row r="556" spans="1:2" x14ac:dyDescent="0.3">
      <c r="A556" s="7" t="s">
        <v>99</v>
      </c>
      <c r="B556" s="3">
        <v>2658</v>
      </c>
    </row>
    <row r="557" spans="1:2" x14ac:dyDescent="0.3">
      <c r="A557" s="2" t="s">
        <v>349</v>
      </c>
      <c r="B557" s="3">
        <v>48983</v>
      </c>
    </row>
    <row r="558" spans="1:2" x14ac:dyDescent="0.3">
      <c r="A558" s="4" t="s">
        <v>46</v>
      </c>
      <c r="B558" s="3">
        <v>48983</v>
      </c>
    </row>
    <row r="559" spans="1:2" x14ac:dyDescent="0.3">
      <c r="A559" s="5" t="s">
        <v>95</v>
      </c>
      <c r="B559" s="3">
        <v>48983</v>
      </c>
    </row>
    <row r="560" spans="1:2" x14ac:dyDescent="0.3">
      <c r="A560" s="6" t="s">
        <v>75</v>
      </c>
      <c r="B560" s="3">
        <v>48983</v>
      </c>
    </row>
    <row r="561" spans="1:2" x14ac:dyDescent="0.3">
      <c r="A561" s="7" t="s">
        <v>74</v>
      </c>
      <c r="B561" s="3">
        <v>48983</v>
      </c>
    </row>
    <row r="562" spans="1:2" x14ac:dyDescent="0.3">
      <c r="A562" s="2" t="s">
        <v>676</v>
      </c>
      <c r="B562" s="3">
        <v>36155</v>
      </c>
    </row>
    <row r="563" spans="1:2" x14ac:dyDescent="0.3">
      <c r="A563" s="4" t="s">
        <v>54</v>
      </c>
      <c r="B563" s="3">
        <v>36155</v>
      </c>
    </row>
    <row r="564" spans="1:2" x14ac:dyDescent="0.3">
      <c r="A564" s="5" t="s">
        <v>149</v>
      </c>
      <c r="B564" s="3">
        <v>36155</v>
      </c>
    </row>
    <row r="565" spans="1:2" x14ac:dyDescent="0.3">
      <c r="A565" s="6" t="s">
        <v>143</v>
      </c>
      <c r="B565" s="3">
        <v>36155</v>
      </c>
    </row>
    <row r="566" spans="1:2" x14ac:dyDescent="0.3">
      <c r="A566" s="7" t="s">
        <v>99</v>
      </c>
      <c r="B566" s="3">
        <v>36155</v>
      </c>
    </row>
    <row r="567" spans="1:2" x14ac:dyDescent="0.3">
      <c r="A567" s="2" t="s">
        <v>841</v>
      </c>
      <c r="B567" s="3">
        <v>129583</v>
      </c>
    </row>
    <row r="568" spans="1:2" x14ac:dyDescent="0.3">
      <c r="A568" s="4" t="s">
        <v>56</v>
      </c>
      <c r="B568" s="3">
        <v>129583</v>
      </c>
    </row>
    <row r="569" spans="1:2" x14ac:dyDescent="0.3">
      <c r="A569" s="5" t="s">
        <v>838</v>
      </c>
      <c r="B569" s="3">
        <v>129583</v>
      </c>
    </row>
    <row r="570" spans="1:2" x14ac:dyDescent="0.3">
      <c r="A570" s="6" t="s">
        <v>14</v>
      </c>
      <c r="B570" s="3">
        <v>129583</v>
      </c>
    </row>
    <row r="571" spans="1:2" x14ac:dyDescent="0.3">
      <c r="A571" s="7" t="s">
        <v>4</v>
      </c>
      <c r="B571" s="3">
        <v>129583</v>
      </c>
    </row>
    <row r="572" spans="1:2" x14ac:dyDescent="0.3">
      <c r="A572" s="2" t="s">
        <v>275</v>
      </c>
      <c r="B572" s="3">
        <v>69859</v>
      </c>
    </row>
    <row r="573" spans="1:2" x14ac:dyDescent="0.3">
      <c r="A573" s="4" t="s">
        <v>69</v>
      </c>
      <c r="B573" s="3">
        <v>69859</v>
      </c>
    </row>
    <row r="574" spans="1:2" x14ac:dyDescent="0.3">
      <c r="A574" s="5" t="s">
        <v>76</v>
      </c>
      <c r="B574" s="3">
        <v>69859</v>
      </c>
    </row>
    <row r="575" spans="1:2" x14ac:dyDescent="0.3">
      <c r="A575" s="6" t="s">
        <v>75</v>
      </c>
      <c r="B575" s="3">
        <v>69859</v>
      </c>
    </row>
    <row r="576" spans="1:2" x14ac:dyDescent="0.3">
      <c r="A576" s="7" t="s">
        <v>74</v>
      </c>
      <c r="B576" s="3">
        <v>69859</v>
      </c>
    </row>
    <row r="577" spans="1:2" x14ac:dyDescent="0.3">
      <c r="A577" s="2" t="s">
        <v>458</v>
      </c>
      <c r="B577" s="3">
        <v>41365</v>
      </c>
    </row>
    <row r="578" spans="1:2" x14ac:dyDescent="0.3">
      <c r="A578" s="4" t="s">
        <v>35</v>
      </c>
      <c r="B578" s="3">
        <v>41365</v>
      </c>
    </row>
    <row r="579" spans="1:2" x14ac:dyDescent="0.3">
      <c r="A579" s="5" t="s">
        <v>113</v>
      </c>
      <c r="B579" s="3">
        <v>41365</v>
      </c>
    </row>
    <row r="580" spans="1:2" x14ac:dyDescent="0.3">
      <c r="A580" s="6" t="s">
        <v>100</v>
      </c>
      <c r="B580" s="3">
        <v>41365</v>
      </c>
    </row>
    <row r="581" spans="1:2" x14ac:dyDescent="0.3">
      <c r="A581" s="7" t="s">
        <v>99</v>
      </c>
      <c r="B581" s="3">
        <v>41365</v>
      </c>
    </row>
    <row r="582" spans="1:2" x14ac:dyDescent="0.3">
      <c r="A582" s="2" t="s">
        <v>787</v>
      </c>
      <c r="B582" s="3">
        <v>17539</v>
      </c>
    </row>
    <row r="583" spans="1:2" x14ac:dyDescent="0.3">
      <c r="A583" s="4" t="s">
        <v>83</v>
      </c>
      <c r="B583" s="3">
        <v>17539</v>
      </c>
    </row>
    <row r="584" spans="1:2" x14ac:dyDescent="0.3">
      <c r="A584" s="5" t="s">
        <v>774</v>
      </c>
      <c r="B584" s="3">
        <v>17539</v>
      </c>
    </row>
    <row r="585" spans="1:2" x14ac:dyDescent="0.3">
      <c r="A585" s="6" t="s">
        <v>10</v>
      </c>
      <c r="B585" s="3">
        <v>17539</v>
      </c>
    </row>
    <row r="586" spans="1:2" x14ac:dyDescent="0.3">
      <c r="A586" s="7" t="s">
        <v>4</v>
      </c>
      <c r="B586" s="3">
        <v>17539</v>
      </c>
    </row>
    <row r="587" spans="1:2" x14ac:dyDescent="0.3">
      <c r="A587" s="2" t="s">
        <v>465</v>
      </c>
      <c r="B587" s="3">
        <v>16868</v>
      </c>
    </row>
    <row r="588" spans="1:2" x14ac:dyDescent="0.3">
      <c r="A588" s="4" t="s">
        <v>67</v>
      </c>
      <c r="B588" s="3">
        <v>16868</v>
      </c>
    </row>
    <row r="589" spans="1:2" x14ac:dyDescent="0.3">
      <c r="A589" s="5" t="s">
        <v>114</v>
      </c>
      <c r="B589" s="3">
        <v>16868</v>
      </c>
    </row>
    <row r="590" spans="1:2" x14ac:dyDescent="0.3">
      <c r="A590" s="6" t="s">
        <v>100</v>
      </c>
      <c r="B590" s="3">
        <v>16868</v>
      </c>
    </row>
    <row r="591" spans="1:2" x14ac:dyDescent="0.3">
      <c r="A591" s="7" t="s">
        <v>99</v>
      </c>
      <c r="B591" s="3">
        <v>16868</v>
      </c>
    </row>
    <row r="592" spans="1:2" x14ac:dyDescent="0.3">
      <c r="A592" s="2" t="s">
        <v>502</v>
      </c>
      <c r="B592" s="3">
        <v>7751</v>
      </c>
    </row>
    <row r="593" spans="1:2" x14ac:dyDescent="0.3">
      <c r="A593" s="4" t="s">
        <v>63</v>
      </c>
      <c r="B593" s="3">
        <v>7751</v>
      </c>
    </row>
    <row r="594" spans="1:2" x14ac:dyDescent="0.3">
      <c r="A594" s="5" t="s">
        <v>119</v>
      </c>
      <c r="B594" s="3">
        <v>7751</v>
      </c>
    </row>
    <row r="595" spans="1:2" x14ac:dyDescent="0.3">
      <c r="A595" s="6" t="s">
        <v>100</v>
      </c>
      <c r="B595" s="3">
        <v>7751</v>
      </c>
    </row>
    <row r="596" spans="1:2" x14ac:dyDescent="0.3">
      <c r="A596" s="7" t="s">
        <v>99</v>
      </c>
      <c r="B596" s="3">
        <v>7751</v>
      </c>
    </row>
    <row r="597" spans="1:2" x14ac:dyDescent="0.3">
      <c r="A597" s="2" t="s">
        <v>803</v>
      </c>
      <c r="B597" s="3">
        <v>214005</v>
      </c>
    </row>
    <row r="598" spans="1:2" x14ac:dyDescent="0.3">
      <c r="A598" s="4" t="s">
        <v>72</v>
      </c>
      <c r="B598" s="3">
        <v>214005</v>
      </c>
    </row>
    <row r="599" spans="1:2" x14ac:dyDescent="0.3">
      <c r="A599" s="5" t="s">
        <v>798</v>
      </c>
      <c r="B599" s="3">
        <v>214005</v>
      </c>
    </row>
    <row r="600" spans="1:2" x14ac:dyDescent="0.3">
      <c r="A600" s="6" t="s">
        <v>10</v>
      </c>
      <c r="B600" s="3">
        <v>214005</v>
      </c>
    </row>
    <row r="601" spans="1:2" x14ac:dyDescent="0.3">
      <c r="A601" s="7" t="s">
        <v>4</v>
      </c>
      <c r="B601" s="3">
        <v>214005</v>
      </c>
    </row>
    <row r="602" spans="1:2" x14ac:dyDescent="0.3">
      <c r="A602" s="2" t="s">
        <v>184</v>
      </c>
      <c r="B602" s="3">
        <v>3329</v>
      </c>
    </row>
    <row r="603" spans="1:2" x14ac:dyDescent="0.3">
      <c r="A603" s="4" t="s">
        <v>60</v>
      </c>
      <c r="B603" s="3">
        <v>3329</v>
      </c>
    </row>
    <row r="604" spans="1:2" x14ac:dyDescent="0.3">
      <c r="A604" s="5" t="s">
        <v>18</v>
      </c>
      <c r="B604" s="3">
        <v>3329</v>
      </c>
    </row>
    <row r="605" spans="1:2" x14ac:dyDescent="0.3">
      <c r="A605" s="6" t="s">
        <v>5</v>
      </c>
      <c r="B605" s="3">
        <v>3329</v>
      </c>
    </row>
    <row r="606" spans="1:2" x14ac:dyDescent="0.3">
      <c r="A606" s="7" t="s">
        <v>2</v>
      </c>
      <c r="B606" s="3">
        <v>3329</v>
      </c>
    </row>
    <row r="607" spans="1:2" x14ac:dyDescent="0.3">
      <c r="A607" s="2" t="s">
        <v>278</v>
      </c>
      <c r="B607" s="3">
        <v>19908</v>
      </c>
    </row>
    <row r="608" spans="1:2" x14ac:dyDescent="0.3">
      <c r="A608" s="4" t="s">
        <v>69</v>
      </c>
      <c r="B608" s="3">
        <v>19908</v>
      </c>
    </row>
    <row r="609" spans="1:2" x14ac:dyDescent="0.3">
      <c r="A609" s="5" t="s">
        <v>77</v>
      </c>
      <c r="B609" s="3">
        <v>19908</v>
      </c>
    </row>
    <row r="610" spans="1:2" x14ac:dyDescent="0.3">
      <c r="A610" s="6" t="s">
        <v>75</v>
      </c>
      <c r="B610" s="3">
        <v>19908</v>
      </c>
    </row>
    <row r="611" spans="1:2" x14ac:dyDescent="0.3">
      <c r="A611" s="7" t="s">
        <v>74</v>
      </c>
      <c r="B611" s="3">
        <v>19908</v>
      </c>
    </row>
    <row r="612" spans="1:2" x14ac:dyDescent="0.3">
      <c r="A612" s="2" t="s">
        <v>218</v>
      </c>
      <c r="B612" s="3">
        <v>0</v>
      </c>
    </row>
    <row r="613" spans="1:2" x14ac:dyDescent="0.3">
      <c r="A613" s="4" t="s">
        <v>55</v>
      </c>
      <c r="B613" s="3">
        <v>0</v>
      </c>
    </row>
    <row r="614" spans="1:2" x14ac:dyDescent="0.3">
      <c r="A614" s="5" t="s">
        <v>23</v>
      </c>
      <c r="B614" s="3">
        <v>0</v>
      </c>
    </row>
    <row r="615" spans="1:2" x14ac:dyDescent="0.3">
      <c r="A615" s="6" t="s">
        <v>6</v>
      </c>
      <c r="B615" s="3">
        <v>0</v>
      </c>
    </row>
    <row r="616" spans="1:2" x14ac:dyDescent="0.3">
      <c r="A616" s="7" t="s">
        <v>2</v>
      </c>
      <c r="B616" s="3">
        <v>0</v>
      </c>
    </row>
    <row r="617" spans="1:2" x14ac:dyDescent="0.3">
      <c r="A617" s="2" t="s">
        <v>605</v>
      </c>
      <c r="B617" s="3">
        <v>3719</v>
      </c>
    </row>
    <row r="618" spans="1:2" x14ac:dyDescent="0.3">
      <c r="A618" s="4" t="s">
        <v>32</v>
      </c>
      <c r="B618" s="3">
        <v>3719</v>
      </c>
    </row>
    <row r="619" spans="1:2" x14ac:dyDescent="0.3">
      <c r="A619" s="5" t="s">
        <v>137</v>
      </c>
      <c r="B619" s="3">
        <v>3719</v>
      </c>
    </row>
    <row r="620" spans="1:2" x14ac:dyDescent="0.3">
      <c r="A620" s="6" t="s">
        <v>132</v>
      </c>
      <c r="B620" s="3">
        <v>3719</v>
      </c>
    </row>
    <row r="621" spans="1:2" x14ac:dyDescent="0.3">
      <c r="A621" s="7" t="s">
        <v>99</v>
      </c>
      <c r="B621" s="3">
        <v>3719</v>
      </c>
    </row>
    <row r="622" spans="1:2" x14ac:dyDescent="0.3">
      <c r="A622" s="2" t="s">
        <v>549</v>
      </c>
      <c r="B622" s="3">
        <v>0</v>
      </c>
    </row>
    <row r="623" spans="1:2" x14ac:dyDescent="0.3">
      <c r="A623" s="4" t="s">
        <v>47</v>
      </c>
      <c r="B623" s="3">
        <v>0</v>
      </c>
    </row>
    <row r="624" spans="1:2" x14ac:dyDescent="0.3">
      <c r="A624" s="5" t="s">
        <v>125</v>
      </c>
      <c r="B624" s="3">
        <v>0</v>
      </c>
    </row>
    <row r="625" spans="1:2" x14ac:dyDescent="0.3">
      <c r="A625" s="6" t="s">
        <v>100</v>
      </c>
      <c r="B625" s="3">
        <v>0</v>
      </c>
    </row>
    <row r="626" spans="1:2" x14ac:dyDescent="0.3">
      <c r="A626" s="7" t="s">
        <v>99</v>
      </c>
      <c r="B626" s="3">
        <v>0</v>
      </c>
    </row>
    <row r="627" spans="1:2" x14ac:dyDescent="0.3">
      <c r="A627" s="2" t="s">
        <v>775</v>
      </c>
      <c r="B627" s="3">
        <v>15560</v>
      </c>
    </row>
    <row r="628" spans="1:2" x14ac:dyDescent="0.3">
      <c r="A628" s="4" t="s">
        <v>32</v>
      </c>
      <c r="B628" s="3">
        <v>15560</v>
      </c>
    </row>
    <row r="629" spans="1:2" x14ac:dyDescent="0.3">
      <c r="A629" s="5" t="s">
        <v>774</v>
      </c>
      <c r="B629" s="3">
        <v>15560</v>
      </c>
    </row>
    <row r="630" spans="1:2" x14ac:dyDescent="0.3">
      <c r="A630" s="6" t="s">
        <v>10</v>
      </c>
      <c r="B630" s="3">
        <v>15560</v>
      </c>
    </row>
    <row r="631" spans="1:2" x14ac:dyDescent="0.3">
      <c r="A631" s="7" t="s">
        <v>4</v>
      </c>
      <c r="B631" s="3">
        <v>15560</v>
      </c>
    </row>
    <row r="632" spans="1:2" x14ac:dyDescent="0.3">
      <c r="A632" s="2" t="s">
        <v>639</v>
      </c>
      <c r="B632" s="3">
        <v>3130</v>
      </c>
    </row>
    <row r="633" spans="1:2" x14ac:dyDescent="0.3">
      <c r="A633" s="4" t="s">
        <v>52</v>
      </c>
      <c r="B633" s="3">
        <v>3130</v>
      </c>
    </row>
    <row r="634" spans="1:2" x14ac:dyDescent="0.3">
      <c r="A634" s="5" t="s">
        <v>145</v>
      </c>
      <c r="B634" s="3">
        <v>3130</v>
      </c>
    </row>
    <row r="635" spans="1:2" x14ac:dyDescent="0.3">
      <c r="A635" s="6" t="s">
        <v>143</v>
      </c>
      <c r="B635" s="3">
        <v>3130</v>
      </c>
    </row>
    <row r="636" spans="1:2" x14ac:dyDescent="0.3">
      <c r="A636" s="7" t="s">
        <v>99</v>
      </c>
      <c r="B636" s="3">
        <v>3130</v>
      </c>
    </row>
    <row r="637" spans="1:2" x14ac:dyDescent="0.3">
      <c r="A637" s="2" t="s">
        <v>748</v>
      </c>
      <c r="B637" s="3">
        <v>67665</v>
      </c>
    </row>
    <row r="638" spans="1:2" x14ac:dyDescent="0.3">
      <c r="A638" s="4" t="s">
        <v>39</v>
      </c>
      <c r="B638" s="3">
        <v>67665</v>
      </c>
    </row>
    <row r="639" spans="1:2" x14ac:dyDescent="0.3">
      <c r="A639" s="5" t="s">
        <v>158</v>
      </c>
      <c r="B639" s="3">
        <v>67665</v>
      </c>
    </row>
    <row r="640" spans="1:2" x14ac:dyDescent="0.3">
      <c r="A640" s="6" t="s">
        <v>143</v>
      </c>
      <c r="B640" s="3">
        <v>67665</v>
      </c>
    </row>
    <row r="641" spans="1:2" x14ac:dyDescent="0.3">
      <c r="A641" s="7" t="s">
        <v>99</v>
      </c>
      <c r="B641" s="3">
        <v>67665</v>
      </c>
    </row>
    <row r="642" spans="1:2" x14ac:dyDescent="0.3">
      <c r="A642" s="2" t="s">
        <v>722</v>
      </c>
      <c r="B642" s="3">
        <v>88226</v>
      </c>
    </row>
    <row r="643" spans="1:2" x14ac:dyDescent="0.3">
      <c r="A643" s="4" t="s">
        <v>36</v>
      </c>
      <c r="B643" s="3">
        <v>88226</v>
      </c>
    </row>
    <row r="644" spans="1:2" x14ac:dyDescent="0.3">
      <c r="A644" s="5" t="s">
        <v>156</v>
      </c>
      <c r="B644" s="3">
        <v>88226</v>
      </c>
    </row>
    <row r="645" spans="1:2" x14ac:dyDescent="0.3">
      <c r="A645" s="6" t="s">
        <v>143</v>
      </c>
      <c r="B645" s="3">
        <v>88226</v>
      </c>
    </row>
    <row r="646" spans="1:2" x14ac:dyDescent="0.3">
      <c r="A646" s="7" t="s">
        <v>99</v>
      </c>
      <c r="B646" s="3">
        <v>88226</v>
      </c>
    </row>
    <row r="647" spans="1:2" x14ac:dyDescent="0.3">
      <c r="A647" s="2" t="s">
        <v>839</v>
      </c>
      <c r="B647" s="3">
        <v>124614</v>
      </c>
    </row>
    <row r="648" spans="1:2" x14ac:dyDescent="0.3">
      <c r="A648" s="4" t="s">
        <v>53</v>
      </c>
      <c r="B648" s="3">
        <v>124614</v>
      </c>
    </row>
    <row r="649" spans="1:2" x14ac:dyDescent="0.3">
      <c r="A649" s="5" t="s">
        <v>838</v>
      </c>
      <c r="B649" s="3">
        <v>124614</v>
      </c>
    </row>
    <row r="650" spans="1:2" x14ac:dyDescent="0.3">
      <c r="A650" s="6" t="s">
        <v>14</v>
      </c>
      <c r="B650" s="3">
        <v>124614</v>
      </c>
    </row>
    <row r="651" spans="1:2" x14ac:dyDescent="0.3">
      <c r="A651" s="7" t="s">
        <v>4</v>
      </c>
      <c r="B651" s="3">
        <v>124614</v>
      </c>
    </row>
    <row r="652" spans="1:2" x14ac:dyDescent="0.3">
      <c r="A652" s="2" t="s">
        <v>529</v>
      </c>
      <c r="B652" s="3">
        <v>113527</v>
      </c>
    </row>
    <row r="653" spans="1:2" x14ac:dyDescent="0.3">
      <c r="A653" s="4" t="s">
        <v>41</v>
      </c>
      <c r="B653" s="3">
        <v>113527</v>
      </c>
    </row>
    <row r="654" spans="1:2" x14ac:dyDescent="0.3">
      <c r="A654" s="5" t="s">
        <v>123</v>
      </c>
      <c r="B654" s="3">
        <v>113527</v>
      </c>
    </row>
    <row r="655" spans="1:2" x14ac:dyDescent="0.3">
      <c r="A655" s="6" t="s">
        <v>100</v>
      </c>
      <c r="B655" s="3">
        <v>113527</v>
      </c>
    </row>
    <row r="656" spans="1:2" x14ac:dyDescent="0.3">
      <c r="A656" s="7" t="s">
        <v>99</v>
      </c>
      <c r="B656" s="3">
        <v>113527</v>
      </c>
    </row>
    <row r="657" spans="1:2" x14ac:dyDescent="0.3">
      <c r="A657" s="2" t="s">
        <v>365</v>
      </c>
      <c r="B657" s="3">
        <v>30988</v>
      </c>
    </row>
    <row r="658" spans="1:2" x14ac:dyDescent="0.3">
      <c r="A658" s="4" t="s">
        <v>62</v>
      </c>
      <c r="B658" s="3">
        <v>30988</v>
      </c>
    </row>
    <row r="659" spans="1:2" x14ac:dyDescent="0.3">
      <c r="A659" s="5" t="s">
        <v>101</v>
      </c>
      <c r="B659" s="3">
        <v>30988</v>
      </c>
    </row>
    <row r="660" spans="1:2" x14ac:dyDescent="0.3">
      <c r="A660" s="6" t="s">
        <v>100</v>
      </c>
      <c r="B660" s="3">
        <v>30988</v>
      </c>
    </row>
    <row r="661" spans="1:2" x14ac:dyDescent="0.3">
      <c r="A661" s="7" t="s">
        <v>99</v>
      </c>
      <c r="B661" s="3">
        <v>30988</v>
      </c>
    </row>
    <row r="662" spans="1:2" x14ac:dyDescent="0.3">
      <c r="A662" s="2" t="s">
        <v>531</v>
      </c>
      <c r="B662" s="3">
        <v>19892</v>
      </c>
    </row>
    <row r="663" spans="1:2" x14ac:dyDescent="0.3">
      <c r="A663" s="4" t="s">
        <v>42</v>
      </c>
      <c r="B663" s="3">
        <v>19892</v>
      </c>
    </row>
    <row r="664" spans="1:2" x14ac:dyDescent="0.3">
      <c r="A664" s="5" t="s">
        <v>123</v>
      </c>
      <c r="B664" s="3">
        <v>19892</v>
      </c>
    </row>
    <row r="665" spans="1:2" x14ac:dyDescent="0.3">
      <c r="A665" s="6" t="s">
        <v>100</v>
      </c>
      <c r="B665" s="3">
        <v>19892</v>
      </c>
    </row>
    <row r="666" spans="1:2" x14ac:dyDescent="0.3">
      <c r="A666" s="7" t="s">
        <v>99</v>
      </c>
      <c r="B666" s="3">
        <v>19892</v>
      </c>
    </row>
    <row r="667" spans="1:2" x14ac:dyDescent="0.3">
      <c r="A667" s="2" t="s">
        <v>539</v>
      </c>
      <c r="B667" s="3">
        <v>0</v>
      </c>
    </row>
    <row r="668" spans="1:2" x14ac:dyDescent="0.3">
      <c r="A668" s="4" t="s">
        <v>70</v>
      </c>
      <c r="B668" s="3">
        <v>0</v>
      </c>
    </row>
    <row r="669" spans="1:2" x14ac:dyDescent="0.3">
      <c r="A669" s="5" t="s">
        <v>124</v>
      </c>
      <c r="B669" s="3">
        <v>0</v>
      </c>
    </row>
    <row r="670" spans="1:2" x14ac:dyDescent="0.3">
      <c r="A670" s="6" t="s">
        <v>100</v>
      </c>
      <c r="B670" s="3">
        <v>0</v>
      </c>
    </row>
    <row r="671" spans="1:2" x14ac:dyDescent="0.3">
      <c r="A671" s="7" t="s">
        <v>99</v>
      </c>
      <c r="B671" s="3">
        <v>0</v>
      </c>
    </row>
    <row r="672" spans="1:2" x14ac:dyDescent="0.3">
      <c r="A672" s="2" t="s">
        <v>563</v>
      </c>
      <c r="B672" s="3">
        <v>9788</v>
      </c>
    </row>
    <row r="673" spans="1:2" x14ac:dyDescent="0.3">
      <c r="A673" s="4" t="s">
        <v>35</v>
      </c>
      <c r="B673" s="3">
        <v>9788</v>
      </c>
    </row>
    <row r="674" spans="1:2" x14ac:dyDescent="0.3">
      <c r="A674" s="5" t="s">
        <v>128</v>
      </c>
      <c r="B674" s="3">
        <v>9788</v>
      </c>
    </row>
    <row r="675" spans="1:2" x14ac:dyDescent="0.3">
      <c r="A675" s="6" t="s">
        <v>100</v>
      </c>
      <c r="B675" s="3">
        <v>9788</v>
      </c>
    </row>
    <row r="676" spans="1:2" x14ac:dyDescent="0.3">
      <c r="A676" s="7" t="s">
        <v>99</v>
      </c>
      <c r="B676" s="3">
        <v>9788</v>
      </c>
    </row>
    <row r="677" spans="1:2" x14ac:dyDescent="0.3">
      <c r="A677" s="2" t="s">
        <v>163</v>
      </c>
      <c r="B677" s="3">
        <v>0</v>
      </c>
    </row>
    <row r="678" spans="1:2" x14ac:dyDescent="0.3">
      <c r="A678" s="4" t="s">
        <v>54</v>
      </c>
      <c r="B678" s="3">
        <v>0</v>
      </c>
    </row>
    <row r="679" spans="1:2" x14ac:dyDescent="0.3">
      <c r="A679" s="5" t="s">
        <v>16</v>
      </c>
      <c r="B679" s="3">
        <v>0</v>
      </c>
    </row>
    <row r="680" spans="1:2" x14ac:dyDescent="0.3">
      <c r="A680" s="6" t="s">
        <v>5</v>
      </c>
      <c r="B680" s="3">
        <v>0</v>
      </c>
    </row>
    <row r="681" spans="1:2" x14ac:dyDescent="0.3">
      <c r="A681" s="7" t="s">
        <v>2</v>
      </c>
      <c r="B681" s="3">
        <v>0</v>
      </c>
    </row>
    <row r="682" spans="1:2" x14ac:dyDescent="0.3">
      <c r="A682" s="2" t="s">
        <v>403</v>
      </c>
      <c r="B682" s="3">
        <v>4406</v>
      </c>
    </row>
    <row r="683" spans="1:2" x14ac:dyDescent="0.3">
      <c r="A683" s="4" t="s">
        <v>67</v>
      </c>
      <c r="B683" s="3">
        <v>4406</v>
      </c>
    </row>
    <row r="684" spans="1:2" x14ac:dyDescent="0.3">
      <c r="A684" s="5" t="s">
        <v>105</v>
      </c>
      <c r="B684" s="3">
        <v>4406</v>
      </c>
    </row>
    <row r="685" spans="1:2" x14ac:dyDescent="0.3">
      <c r="A685" s="6" t="s">
        <v>100</v>
      </c>
      <c r="B685" s="3">
        <v>4406</v>
      </c>
    </row>
    <row r="686" spans="1:2" x14ac:dyDescent="0.3">
      <c r="A686" s="7" t="s">
        <v>99</v>
      </c>
      <c r="B686" s="3">
        <v>4406</v>
      </c>
    </row>
    <row r="687" spans="1:2" x14ac:dyDescent="0.3">
      <c r="A687" s="2" t="s">
        <v>196</v>
      </c>
      <c r="B687" s="3">
        <v>0</v>
      </c>
    </row>
    <row r="688" spans="1:2" x14ac:dyDescent="0.3">
      <c r="A688" s="4" t="s">
        <v>69</v>
      </c>
      <c r="B688" s="3">
        <v>0</v>
      </c>
    </row>
    <row r="689" spans="1:2" x14ac:dyDescent="0.3">
      <c r="A689" s="5" t="s">
        <v>21</v>
      </c>
      <c r="B689" s="3">
        <v>0</v>
      </c>
    </row>
    <row r="690" spans="1:2" x14ac:dyDescent="0.3">
      <c r="A690" s="6" t="s">
        <v>5</v>
      </c>
      <c r="B690" s="3">
        <v>0</v>
      </c>
    </row>
    <row r="691" spans="1:2" x14ac:dyDescent="0.3">
      <c r="A691" s="7" t="s">
        <v>2</v>
      </c>
      <c r="B691" s="3">
        <v>0</v>
      </c>
    </row>
    <row r="692" spans="1:2" x14ac:dyDescent="0.3">
      <c r="A692" s="2" t="s">
        <v>548</v>
      </c>
      <c r="B692" s="3">
        <v>11552</v>
      </c>
    </row>
    <row r="693" spans="1:2" x14ac:dyDescent="0.3">
      <c r="A693" s="4" t="s">
        <v>46</v>
      </c>
      <c r="B693" s="3">
        <v>11552</v>
      </c>
    </row>
    <row r="694" spans="1:2" x14ac:dyDescent="0.3">
      <c r="A694" s="5" t="s">
        <v>125</v>
      </c>
      <c r="B694" s="3">
        <v>11552</v>
      </c>
    </row>
    <row r="695" spans="1:2" x14ac:dyDescent="0.3">
      <c r="A695" s="6" t="s">
        <v>100</v>
      </c>
      <c r="B695" s="3">
        <v>11552</v>
      </c>
    </row>
    <row r="696" spans="1:2" x14ac:dyDescent="0.3">
      <c r="A696" s="7" t="s">
        <v>99</v>
      </c>
      <c r="B696" s="3">
        <v>11552</v>
      </c>
    </row>
    <row r="697" spans="1:2" x14ac:dyDescent="0.3">
      <c r="A697" s="2" t="s">
        <v>544</v>
      </c>
      <c r="B697" s="3">
        <v>25489</v>
      </c>
    </row>
    <row r="698" spans="1:2" x14ac:dyDescent="0.3">
      <c r="A698" s="4" t="s">
        <v>72</v>
      </c>
      <c r="B698" s="3">
        <v>25489</v>
      </c>
    </row>
    <row r="699" spans="1:2" x14ac:dyDescent="0.3">
      <c r="A699" s="5" t="s">
        <v>124</v>
      </c>
      <c r="B699" s="3">
        <v>25489</v>
      </c>
    </row>
    <row r="700" spans="1:2" x14ac:dyDescent="0.3">
      <c r="A700" s="6" t="s">
        <v>100</v>
      </c>
      <c r="B700" s="3">
        <v>25489</v>
      </c>
    </row>
    <row r="701" spans="1:2" x14ac:dyDescent="0.3">
      <c r="A701" s="7" t="s">
        <v>99</v>
      </c>
      <c r="B701" s="3">
        <v>25489</v>
      </c>
    </row>
    <row r="702" spans="1:2" x14ac:dyDescent="0.3">
      <c r="A702" s="2" t="s">
        <v>851</v>
      </c>
      <c r="B702" s="3">
        <v>64103</v>
      </c>
    </row>
    <row r="703" spans="1:2" x14ac:dyDescent="0.3">
      <c r="A703" s="4" t="s">
        <v>40</v>
      </c>
      <c r="B703" s="3">
        <v>64103</v>
      </c>
    </row>
    <row r="704" spans="1:2" x14ac:dyDescent="0.3">
      <c r="A704" s="5" t="s">
        <v>847</v>
      </c>
      <c r="B704" s="3">
        <v>64103</v>
      </c>
    </row>
    <row r="705" spans="1:2" x14ac:dyDescent="0.3">
      <c r="A705" s="6" t="s">
        <v>14</v>
      </c>
      <c r="B705" s="3">
        <v>64103</v>
      </c>
    </row>
    <row r="706" spans="1:2" x14ac:dyDescent="0.3">
      <c r="A706" s="7" t="s">
        <v>4</v>
      </c>
      <c r="B706" s="3">
        <v>64103</v>
      </c>
    </row>
    <row r="707" spans="1:2" x14ac:dyDescent="0.3">
      <c r="A707" s="2" t="s">
        <v>757</v>
      </c>
      <c r="B707" s="3">
        <v>7653</v>
      </c>
    </row>
    <row r="708" spans="1:2" x14ac:dyDescent="0.3">
      <c r="A708" s="4" t="s">
        <v>52</v>
      </c>
      <c r="B708" s="3">
        <v>7653</v>
      </c>
    </row>
    <row r="709" spans="1:2" x14ac:dyDescent="0.3">
      <c r="A709" s="5" t="s">
        <v>159</v>
      </c>
      <c r="B709" s="3">
        <v>7653</v>
      </c>
    </row>
    <row r="710" spans="1:2" x14ac:dyDescent="0.3">
      <c r="A710" s="6" t="s">
        <v>143</v>
      </c>
      <c r="B710" s="3">
        <v>7653</v>
      </c>
    </row>
    <row r="711" spans="1:2" x14ac:dyDescent="0.3">
      <c r="A711" s="7" t="s">
        <v>99</v>
      </c>
      <c r="B711" s="3">
        <v>7653</v>
      </c>
    </row>
    <row r="712" spans="1:2" x14ac:dyDescent="0.3">
      <c r="A712" s="2" t="s">
        <v>262</v>
      </c>
      <c r="B712" s="3">
        <v>31518</v>
      </c>
    </row>
    <row r="713" spans="1:2" x14ac:dyDescent="0.3">
      <c r="A713" s="4" t="s">
        <v>35</v>
      </c>
      <c r="B713" s="3">
        <v>31518</v>
      </c>
    </row>
    <row r="714" spans="1:2" x14ac:dyDescent="0.3">
      <c r="A714" s="5" t="s">
        <v>30</v>
      </c>
      <c r="B714" s="3">
        <v>31518</v>
      </c>
    </row>
    <row r="715" spans="1:2" x14ac:dyDescent="0.3">
      <c r="A715" s="6" t="s">
        <v>7</v>
      </c>
      <c r="B715" s="3">
        <v>31518</v>
      </c>
    </row>
    <row r="716" spans="1:2" x14ac:dyDescent="0.3">
      <c r="A716" s="7" t="s">
        <v>2</v>
      </c>
      <c r="B716" s="3">
        <v>31518</v>
      </c>
    </row>
    <row r="717" spans="1:2" x14ac:dyDescent="0.3">
      <c r="A717" s="2" t="s">
        <v>418</v>
      </c>
      <c r="B717" s="3">
        <v>20852</v>
      </c>
    </row>
    <row r="718" spans="1:2" x14ac:dyDescent="0.3">
      <c r="A718" s="4" t="s">
        <v>36</v>
      </c>
      <c r="B718" s="3">
        <v>20852</v>
      </c>
    </row>
    <row r="719" spans="1:2" x14ac:dyDescent="0.3">
      <c r="A719" s="5" t="s">
        <v>107</v>
      </c>
      <c r="B719" s="3">
        <v>20852</v>
      </c>
    </row>
    <row r="720" spans="1:2" x14ac:dyDescent="0.3">
      <c r="A720" s="6" t="s">
        <v>100</v>
      </c>
      <c r="B720" s="3">
        <v>20852</v>
      </c>
    </row>
    <row r="721" spans="1:2" x14ac:dyDescent="0.3">
      <c r="A721" s="7" t="s">
        <v>99</v>
      </c>
      <c r="B721" s="3">
        <v>20852</v>
      </c>
    </row>
    <row r="722" spans="1:2" x14ac:dyDescent="0.3">
      <c r="A722" s="2" t="s">
        <v>205</v>
      </c>
      <c r="B722" s="3">
        <v>0</v>
      </c>
    </row>
    <row r="723" spans="1:2" x14ac:dyDescent="0.3">
      <c r="A723" s="4" t="s">
        <v>65</v>
      </c>
      <c r="B723" s="3">
        <v>0</v>
      </c>
    </row>
    <row r="724" spans="1:2" x14ac:dyDescent="0.3">
      <c r="A724" s="5" t="s">
        <v>21</v>
      </c>
      <c r="B724" s="3">
        <v>0</v>
      </c>
    </row>
    <row r="725" spans="1:2" x14ac:dyDescent="0.3">
      <c r="A725" s="6" t="s">
        <v>5</v>
      </c>
      <c r="B725" s="3">
        <v>0</v>
      </c>
    </row>
    <row r="726" spans="1:2" x14ac:dyDescent="0.3">
      <c r="A726" s="7" t="s">
        <v>2</v>
      </c>
      <c r="B726" s="3">
        <v>0</v>
      </c>
    </row>
    <row r="727" spans="1:2" x14ac:dyDescent="0.3">
      <c r="A727" s="2" t="s">
        <v>188</v>
      </c>
      <c r="B727" s="3">
        <v>11942</v>
      </c>
    </row>
    <row r="728" spans="1:2" x14ac:dyDescent="0.3">
      <c r="A728" s="4" t="s">
        <v>45</v>
      </c>
      <c r="B728" s="3">
        <v>11942</v>
      </c>
    </row>
    <row r="729" spans="1:2" x14ac:dyDescent="0.3">
      <c r="A729" s="5" t="s">
        <v>19</v>
      </c>
      <c r="B729" s="3">
        <v>11942</v>
      </c>
    </row>
    <row r="730" spans="1:2" x14ac:dyDescent="0.3">
      <c r="A730" s="6" t="s">
        <v>5</v>
      </c>
      <c r="B730" s="3">
        <v>11942</v>
      </c>
    </row>
    <row r="731" spans="1:2" x14ac:dyDescent="0.3">
      <c r="A731" s="7" t="s">
        <v>2</v>
      </c>
      <c r="B731" s="3">
        <v>11942</v>
      </c>
    </row>
    <row r="732" spans="1:2" x14ac:dyDescent="0.3">
      <c r="A732" s="2" t="s">
        <v>613</v>
      </c>
      <c r="B732" s="3">
        <v>22184</v>
      </c>
    </row>
    <row r="733" spans="1:2" x14ac:dyDescent="0.3">
      <c r="A733" s="4" t="s">
        <v>73</v>
      </c>
      <c r="B733" s="3">
        <v>22184</v>
      </c>
    </row>
    <row r="734" spans="1:2" x14ac:dyDescent="0.3">
      <c r="A734" s="5" t="s">
        <v>138</v>
      </c>
      <c r="B734" s="3">
        <v>22184</v>
      </c>
    </row>
    <row r="735" spans="1:2" x14ac:dyDescent="0.3">
      <c r="A735" s="6" t="s">
        <v>132</v>
      </c>
      <c r="B735" s="3">
        <v>22184</v>
      </c>
    </row>
    <row r="736" spans="1:2" x14ac:dyDescent="0.3">
      <c r="A736" s="7" t="s">
        <v>99</v>
      </c>
      <c r="B736" s="3">
        <v>22184</v>
      </c>
    </row>
    <row r="737" spans="1:2" x14ac:dyDescent="0.3">
      <c r="A737" s="2" t="s">
        <v>520</v>
      </c>
      <c r="B737" s="3">
        <v>9589</v>
      </c>
    </row>
    <row r="738" spans="1:2" x14ac:dyDescent="0.3">
      <c r="A738" s="4" t="s">
        <v>62</v>
      </c>
      <c r="B738" s="3">
        <v>9589</v>
      </c>
    </row>
    <row r="739" spans="1:2" x14ac:dyDescent="0.3">
      <c r="A739" s="5" t="s">
        <v>121</v>
      </c>
      <c r="B739" s="3">
        <v>9589</v>
      </c>
    </row>
    <row r="740" spans="1:2" x14ac:dyDescent="0.3">
      <c r="A740" s="6" t="s">
        <v>100</v>
      </c>
      <c r="B740" s="3">
        <v>9589</v>
      </c>
    </row>
    <row r="741" spans="1:2" x14ac:dyDescent="0.3">
      <c r="A741" s="7" t="s">
        <v>99</v>
      </c>
      <c r="B741" s="3">
        <v>9589</v>
      </c>
    </row>
    <row r="742" spans="1:2" x14ac:dyDescent="0.3">
      <c r="A742" s="2" t="s">
        <v>437</v>
      </c>
      <c r="B742" s="3">
        <v>60496</v>
      </c>
    </row>
    <row r="743" spans="1:2" x14ac:dyDescent="0.3">
      <c r="A743" s="4" t="s">
        <v>51</v>
      </c>
      <c r="B743" s="3">
        <v>60496</v>
      </c>
    </row>
    <row r="744" spans="1:2" x14ac:dyDescent="0.3">
      <c r="A744" s="5" t="s">
        <v>110</v>
      </c>
      <c r="B744" s="3">
        <v>60496</v>
      </c>
    </row>
    <row r="745" spans="1:2" x14ac:dyDescent="0.3">
      <c r="A745" s="6" t="s">
        <v>100</v>
      </c>
      <c r="B745" s="3">
        <v>60496</v>
      </c>
    </row>
    <row r="746" spans="1:2" x14ac:dyDescent="0.3">
      <c r="A746" s="7" t="s">
        <v>99</v>
      </c>
      <c r="B746" s="3">
        <v>60496</v>
      </c>
    </row>
    <row r="747" spans="1:2" x14ac:dyDescent="0.3">
      <c r="A747" s="2" t="s">
        <v>501</v>
      </c>
      <c r="B747" s="3">
        <v>25240</v>
      </c>
    </row>
    <row r="748" spans="1:2" x14ac:dyDescent="0.3">
      <c r="A748" s="4" t="s">
        <v>50</v>
      </c>
      <c r="B748" s="3">
        <v>25240</v>
      </c>
    </row>
    <row r="749" spans="1:2" x14ac:dyDescent="0.3">
      <c r="A749" s="5" t="s">
        <v>119</v>
      </c>
      <c r="B749" s="3">
        <v>25240</v>
      </c>
    </row>
    <row r="750" spans="1:2" x14ac:dyDescent="0.3">
      <c r="A750" s="6" t="s">
        <v>100</v>
      </c>
      <c r="B750" s="3">
        <v>25240</v>
      </c>
    </row>
    <row r="751" spans="1:2" x14ac:dyDescent="0.3">
      <c r="A751" s="7" t="s">
        <v>99</v>
      </c>
      <c r="B751" s="3">
        <v>25240</v>
      </c>
    </row>
    <row r="752" spans="1:2" x14ac:dyDescent="0.3">
      <c r="A752" s="2" t="s">
        <v>286</v>
      </c>
      <c r="B752" s="3">
        <v>41084</v>
      </c>
    </row>
    <row r="753" spans="1:2" x14ac:dyDescent="0.3">
      <c r="A753" s="4" t="s">
        <v>62</v>
      </c>
      <c r="B753" s="3">
        <v>41084</v>
      </c>
    </row>
    <row r="754" spans="1:2" x14ac:dyDescent="0.3">
      <c r="A754" s="5" t="s">
        <v>80</v>
      </c>
      <c r="B754" s="3">
        <v>41084</v>
      </c>
    </row>
    <row r="755" spans="1:2" x14ac:dyDescent="0.3">
      <c r="A755" s="6" t="s">
        <v>75</v>
      </c>
      <c r="B755" s="3">
        <v>41084</v>
      </c>
    </row>
    <row r="756" spans="1:2" x14ac:dyDescent="0.3">
      <c r="A756" s="7" t="s">
        <v>74</v>
      </c>
      <c r="B756" s="3">
        <v>41084</v>
      </c>
    </row>
    <row r="757" spans="1:2" x14ac:dyDescent="0.3">
      <c r="A757" s="2" t="s">
        <v>329</v>
      </c>
      <c r="B757" s="3">
        <v>33662</v>
      </c>
    </row>
    <row r="758" spans="1:2" x14ac:dyDescent="0.3">
      <c r="A758" s="4" t="s">
        <v>37</v>
      </c>
      <c r="B758" s="3">
        <v>33662</v>
      </c>
    </row>
    <row r="759" spans="1:2" x14ac:dyDescent="0.3">
      <c r="A759" s="5" t="s">
        <v>88</v>
      </c>
      <c r="B759" s="3">
        <v>33662</v>
      </c>
    </row>
    <row r="760" spans="1:2" x14ac:dyDescent="0.3">
      <c r="A760" s="6" t="s">
        <v>75</v>
      </c>
      <c r="B760" s="3">
        <v>33662</v>
      </c>
    </row>
    <row r="761" spans="1:2" x14ac:dyDescent="0.3">
      <c r="A761" s="7" t="s">
        <v>74</v>
      </c>
      <c r="B761" s="3">
        <v>33662</v>
      </c>
    </row>
    <row r="762" spans="1:2" x14ac:dyDescent="0.3">
      <c r="A762" s="2" t="s">
        <v>335</v>
      </c>
      <c r="B762" s="3">
        <v>3130</v>
      </c>
    </row>
    <row r="763" spans="1:2" x14ac:dyDescent="0.3">
      <c r="A763" s="4" t="s">
        <v>54</v>
      </c>
      <c r="B763" s="3">
        <v>3130</v>
      </c>
    </row>
    <row r="764" spans="1:2" x14ac:dyDescent="0.3">
      <c r="A764" s="5" t="s">
        <v>90</v>
      </c>
      <c r="B764" s="3">
        <v>3130</v>
      </c>
    </row>
    <row r="765" spans="1:2" x14ac:dyDescent="0.3">
      <c r="A765" s="6" t="s">
        <v>75</v>
      </c>
      <c r="B765" s="3">
        <v>3130</v>
      </c>
    </row>
    <row r="766" spans="1:2" x14ac:dyDescent="0.3">
      <c r="A766" s="7" t="s">
        <v>74</v>
      </c>
      <c r="B766" s="3">
        <v>3130</v>
      </c>
    </row>
    <row r="767" spans="1:2" x14ac:dyDescent="0.3">
      <c r="A767" s="2" t="s">
        <v>598</v>
      </c>
      <c r="B767" s="3">
        <v>0</v>
      </c>
    </row>
    <row r="768" spans="1:2" x14ac:dyDescent="0.3">
      <c r="A768" s="4" t="s">
        <v>41</v>
      </c>
      <c r="B768" s="3">
        <v>0</v>
      </c>
    </row>
    <row r="769" spans="1:2" x14ac:dyDescent="0.3">
      <c r="A769" s="5" t="s">
        <v>135</v>
      </c>
      <c r="B769" s="3">
        <v>0</v>
      </c>
    </row>
    <row r="770" spans="1:2" x14ac:dyDescent="0.3">
      <c r="A770" s="6" t="s">
        <v>132</v>
      </c>
      <c r="B770" s="3">
        <v>0</v>
      </c>
    </row>
    <row r="771" spans="1:2" x14ac:dyDescent="0.3">
      <c r="A771" s="7" t="s">
        <v>99</v>
      </c>
      <c r="B771" s="3">
        <v>0</v>
      </c>
    </row>
    <row r="772" spans="1:2" x14ac:dyDescent="0.3">
      <c r="A772" s="2" t="s">
        <v>236</v>
      </c>
      <c r="B772" s="3">
        <v>0</v>
      </c>
    </row>
    <row r="773" spans="1:2" x14ac:dyDescent="0.3">
      <c r="A773" s="4" t="s">
        <v>44</v>
      </c>
      <c r="B773" s="3">
        <v>0</v>
      </c>
    </row>
    <row r="774" spans="1:2" x14ac:dyDescent="0.3">
      <c r="A774" s="5" t="s">
        <v>26</v>
      </c>
      <c r="B774" s="3">
        <v>0</v>
      </c>
    </row>
    <row r="775" spans="1:2" x14ac:dyDescent="0.3">
      <c r="A775" s="6" t="s">
        <v>7</v>
      </c>
      <c r="B775" s="3">
        <v>0</v>
      </c>
    </row>
    <row r="776" spans="1:2" x14ac:dyDescent="0.3">
      <c r="A776" s="7" t="s">
        <v>2</v>
      </c>
      <c r="B776" s="3">
        <v>0</v>
      </c>
    </row>
    <row r="777" spans="1:2" x14ac:dyDescent="0.3">
      <c r="A777" s="2" t="s">
        <v>490</v>
      </c>
      <c r="B777" s="3">
        <v>12173</v>
      </c>
    </row>
    <row r="778" spans="1:2" x14ac:dyDescent="0.3">
      <c r="A778" s="4" t="s">
        <v>63</v>
      </c>
      <c r="B778" s="3">
        <v>12173</v>
      </c>
    </row>
    <row r="779" spans="1:2" x14ac:dyDescent="0.3">
      <c r="A779" s="5" t="s">
        <v>117</v>
      </c>
      <c r="B779" s="3">
        <v>12173</v>
      </c>
    </row>
    <row r="780" spans="1:2" x14ac:dyDescent="0.3">
      <c r="A780" s="6" t="s">
        <v>100</v>
      </c>
      <c r="B780" s="3">
        <v>12173</v>
      </c>
    </row>
    <row r="781" spans="1:2" x14ac:dyDescent="0.3">
      <c r="A781" s="7" t="s">
        <v>99</v>
      </c>
      <c r="B781" s="3">
        <v>12173</v>
      </c>
    </row>
    <row r="782" spans="1:2" x14ac:dyDescent="0.3">
      <c r="A782" s="2" t="s">
        <v>584</v>
      </c>
      <c r="B782" s="3">
        <v>0</v>
      </c>
    </row>
    <row r="783" spans="1:2" x14ac:dyDescent="0.3">
      <c r="A783" s="4" t="s">
        <v>34</v>
      </c>
      <c r="B783" s="3">
        <v>0</v>
      </c>
    </row>
    <row r="784" spans="1:2" x14ac:dyDescent="0.3">
      <c r="A784" s="5" t="s">
        <v>133</v>
      </c>
      <c r="B784" s="3">
        <v>0</v>
      </c>
    </row>
    <row r="785" spans="1:2" x14ac:dyDescent="0.3">
      <c r="A785" s="6" t="s">
        <v>132</v>
      </c>
      <c r="B785" s="3">
        <v>0</v>
      </c>
    </row>
    <row r="786" spans="1:2" x14ac:dyDescent="0.3">
      <c r="A786" s="7" t="s">
        <v>99</v>
      </c>
      <c r="B786" s="3">
        <v>0</v>
      </c>
    </row>
    <row r="787" spans="1:2" x14ac:dyDescent="0.3">
      <c r="A787" s="2" t="s">
        <v>317</v>
      </c>
      <c r="B787" s="3">
        <v>4223</v>
      </c>
    </row>
    <row r="788" spans="1:2" x14ac:dyDescent="0.3">
      <c r="A788" s="4" t="s">
        <v>65</v>
      </c>
      <c r="B788" s="3">
        <v>4223</v>
      </c>
    </row>
    <row r="789" spans="1:2" x14ac:dyDescent="0.3">
      <c r="A789" s="5" t="s">
        <v>88</v>
      </c>
      <c r="B789" s="3">
        <v>4223</v>
      </c>
    </row>
    <row r="790" spans="1:2" x14ac:dyDescent="0.3">
      <c r="A790" s="6" t="s">
        <v>75</v>
      </c>
      <c r="B790" s="3">
        <v>4223</v>
      </c>
    </row>
    <row r="791" spans="1:2" x14ac:dyDescent="0.3">
      <c r="A791" s="7" t="s">
        <v>74</v>
      </c>
      <c r="B791" s="3">
        <v>4223</v>
      </c>
    </row>
    <row r="792" spans="1:2" x14ac:dyDescent="0.3">
      <c r="A792" s="2" t="s">
        <v>726</v>
      </c>
      <c r="B792" s="3">
        <v>3130</v>
      </c>
    </row>
    <row r="793" spans="1:2" x14ac:dyDescent="0.3">
      <c r="A793" s="4" t="s">
        <v>68</v>
      </c>
      <c r="B793" s="3">
        <v>3130</v>
      </c>
    </row>
    <row r="794" spans="1:2" x14ac:dyDescent="0.3">
      <c r="A794" s="5" t="s">
        <v>157</v>
      </c>
      <c r="B794" s="3">
        <v>3130</v>
      </c>
    </row>
    <row r="795" spans="1:2" x14ac:dyDescent="0.3">
      <c r="A795" s="6" t="s">
        <v>143</v>
      </c>
      <c r="B795" s="3">
        <v>3130</v>
      </c>
    </row>
    <row r="796" spans="1:2" x14ac:dyDescent="0.3">
      <c r="A796" s="7" t="s">
        <v>99</v>
      </c>
      <c r="B796" s="3">
        <v>3130</v>
      </c>
    </row>
    <row r="797" spans="1:2" x14ac:dyDescent="0.3">
      <c r="A797" s="2" t="s">
        <v>551</v>
      </c>
      <c r="B797" s="3">
        <v>24993</v>
      </c>
    </row>
    <row r="798" spans="1:2" x14ac:dyDescent="0.3">
      <c r="A798" s="4" t="s">
        <v>86</v>
      </c>
      <c r="B798" s="3">
        <v>24993</v>
      </c>
    </row>
    <row r="799" spans="1:2" x14ac:dyDescent="0.3">
      <c r="A799" s="5" t="s">
        <v>126</v>
      </c>
      <c r="B799" s="3">
        <v>24993</v>
      </c>
    </row>
    <row r="800" spans="1:2" x14ac:dyDescent="0.3">
      <c r="A800" s="6" t="s">
        <v>100</v>
      </c>
      <c r="B800" s="3">
        <v>24993</v>
      </c>
    </row>
    <row r="801" spans="1:2" x14ac:dyDescent="0.3">
      <c r="A801" s="7" t="s">
        <v>99</v>
      </c>
      <c r="B801" s="3">
        <v>24993</v>
      </c>
    </row>
    <row r="802" spans="1:2" x14ac:dyDescent="0.3">
      <c r="A802" s="2" t="s">
        <v>822</v>
      </c>
      <c r="B802" s="3">
        <v>61565</v>
      </c>
    </row>
    <row r="803" spans="1:2" x14ac:dyDescent="0.3">
      <c r="A803" s="4" t="s">
        <v>40</v>
      </c>
      <c r="B803" s="3">
        <v>61565</v>
      </c>
    </row>
    <row r="804" spans="1:2" x14ac:dyDescent="0.3">
      <c r="A804" s="5" t="s">
        <v>818</v>
      </c>
      <c r="B804" s="3">
        <v>61565</v>
      </c>
    </row>
    <row r="805" spans="1:2" x14ac:dyDescent="0.3">
      <c r="A805" s="6" t="s">
        <v>12</v>
      </c>
      <c r="B805" s="3">
        <v>61565</v>
      </c>
    </row>
    <row r="806" spans="1:2" x14ac:dyDescent="0.3">
      <c r="A806" s="7" t="s">
        <v>4</v>
      </c>
      <c r="B806" s="3">
        <v>61565</v>
      </c>
    </row>
    <row r="807" spans="1:2" x14ac:dyDescent="0.3">
      <c r="A807" s="2" t="s">
        <v>576</v>
      </c>
      <c r="B807" s="3">
        <v>24131</v>
      </c>
    </row>
    <row r="808" spans="1:2" x14ac:dyDescent="0.3">
      <c r="A808" s="4" t="s">
        <v>71</v>
      </c>
      <c r="B808" s="3">
        <v>24131</v>
      </c>
    </row>
    <row r="809" spans="1:2" x14ac:dyDescent="0.3">
      <c r="A809" s="5" t="s">
        <v>131</v>
      </c>
      <c r="B809" s="3">
        <v>24131</v>
      </c>
    </row>
    <row r="810" spans="1:2" x14ac:dyDescent="0.3">
      <c r="A810" s="6" t="s">
        <v>130</v>
      </c>
      <c r="B810" s="3">
        <v>24131</v>
      </c>
    </row>
    <row r="811" spans="1:2" x14ac:dyDescent="0.3">
      <c r="A811" s="7" t="s">
        <v>99</v>
      </c>
      <c r="B811" s="3">
        <v>24131</v>
      </c>
    </row>
    <row r="812" spans="1:2" x14ac:dyDescent="0.3">
      <c r="A812" s="2" t="s">
        <v>233</v>
      </c>
      <c r="B812" s="3">
        <v>7080</v>
      </c>
    </row>
    <row r="813" spans="1:2" x14ac:dyDescent="0.3">
      <c r="A813" s="4" t="s">
        <v>71</v>
      </c>
      <c r="B813" s="3">
        <v>7080</v>
      </c>
    </row>
    <row r="814" spans="1:2" x14ac:dyDescent="0.3">
      <c r="A814" s="5" t="s">
        <v>25</v>
      </c>
      <c r="B814" s="3">
        <v>7080</v>
      </c>
    </row>
    <row r="815" spans="1:2" x14ac:dyDescent="0.3">
      <c r="A815" s="6" t="s">
        <v>7</v>
      </c>
      <c r="B815" s="3">
        <v>7080</v>
      </c>
    </row>
    <row r="816" spans="1:2" x14ac:dyDescent="0.3">
      <c r="A816" s="7" t="s">
        <v>2</v>
      </c>
      <c r="B816" s="3">
        <v>7080</v>
      </c>
    </row>
    <row r="817" spans="1:2" x14ac:dyDescent="0.3">
      <c r="A817" s="2" t="s">
        <v>500</v>
      </c>
      <c r="B817" s="3">
        <v>0</v>
      </c>
    </row>
    <row r="818" spans="1:2" x14ac:dyDescent="0.3">
      <c r="A818" s="4" t="s">
        <v>43</v>
      </c>
      <c r="B818" s="3">
        <v>0</v>
      </c>
    </row>
    <row r="819" spans="1:2" x14ac:dyDescent="0.3">
      <c r="A819" s="5" t="s">
        <v>119</v>
      </c>
      <c r="B819" s="3">
        <v>0</v>
      </c>
    </row>
    <row r="820" spans="1:2" x14ac:dyDescent="0.3">
      <c r="A820" s="6" t="s">
        <v>100</v>
      </c>
      <c r="B820" s="3">
        <v>0</v>
      </c>
    </row>
    <row r="821" spans="1:2" x14ac:dyDescent="0.3">
      <c r="A821" s="7" t="s">
        <v>99</v>
      </c>
      <c r="B821" s="3">
        <v>0</v>
      </c>
    </row>
    <row r="822" spans="1:2" x14ac:dyDescent="0.3">
      <c r="A822" s="2" t="s">
        <v>772</v>
      </c>
      <c r="B822" s="3">
        <v>3279</v>
      </c>
    </row>
    <row r="823" spans="1:2" x14ac:dyDescent="0.3">
      <c r="A823" s="4" t="s">
        <v>71</v>
      </c>
      <c r="B823" s="3">
        <v>3279</v>
      </c>
    </row>
    <row r="824" spans="1:2" x14ac:dyDescent="0.3">
      <c r="A824" s="5" t="s">
        <v>768</v>
      </c>
      <c r="B824" s="3">
        <v>3279</v>
      </c>
    </row>
    <row r="825" spans="1:2" x14ac:dyDescent="0.3">
      <c r="A825" s="6" t="s">
        <v>9</v>
      </c>
      <c r="B825" s="3">
        <v>3279</v>
      </c>
    </row>
    <row r="826" spans="1:2" x14ac:dyDescent="0.3">
      <c r="A826" s="7" t="s">
        <v>4</v>
      </c>
      <c r="B826" s="3">
        <v>3279</v>
      </c>
    </row>
    <row r="827" spans="1:2" x14ac:dyDescent="0.3">
      <c r="A827" s="2" t="s">
        <v>778</v>
      </c>
      <c r="B827" s="3">
        <v>3130</v>
      </c>
    </row>
    <row r="828" spans="1:2" x14ac:dyDescent="0.3">
      <c r="A828" s="4" t="s">
        <v>33</v>
      </c>
      <c r="B828" s="3">
        <v>3130</v>
      </c>
    </row>
    <row r="829" spans="1:2" x14ac:dyDescent="0.3">
      <c r="A829" s="5" t="s">
        <v>774</v>
      </c>
      <c r="B829" s="3">
        <v>3130</v>
      </c>
    </row>
    <row r="830" spans="1:2" x14ac:dyDescent="0.3">
      <c r="A830" s="6" t="s">
        <v>10</v>
      </c>
      <c r="B830" s="3">
        <v>3130</v>
      </c>
    </row>
    <row r="831" spans="1:2" x14ac:dyDescent="0.3">
      <c r="A831" s="7" t="s">
        <v>4</v>
      </c>
      <c r="B831" s="3">
        <v>3130</v>
      </c>
    </row>
    <row r="832" spans="1:2" x14ac:dyDescent="0.3">
      <c r="A832" s="2" t="s">
        <v>677</v>
      </c>
      <c r="B832" s="3">
        <v>38739</v>
      </c>
    </row>
    <row r="833" spans="1:2" x14ac:dyDescent="0.3">
      <c r="A833" s="4" t="s">
        <v>81</v>
      </c>
      <c r="B833" s="3">
        <v>38739</v>
      </c>
    </row>
    <row r="834" spans="1:2" x14ac:dyDescent="0.3">
      <c r="A834" s="5" t="s">
        <v>149</v>
      </c>
      <c r="B834" s="3">
        <v>38739</v>
      </c>
    </row>
    <row r="835" spans="1:2" x14ac:dyDescent="0.3">
      <c r="A835" s="6" t="s">
        <v>143</v>
      </c>
      <c r="B835" s="3">
        <v>38739</v>
      </c>
    </row>
    <row r="836" spans="1:2" x14ac:dyDescent="0.3">
      <c r="A836" s="7" t="s">
        <v>99</v>
      </c>
      <c r="B836" s="3">
        <v>38739</v>
      </c>
    </row>
    <row r="837" spans="1:2" x14ac:dyDescent="0.3">
      <c r="A837" s="2" t="s">
        <v>735</v>
      </c>
      <c r="B837" s="3">
        <v>27651</v>
      </c>
    </row>
    <row r="838" spans="1:2" x14ac:dyDescent="0.3">
      <c r="A838" s="4" t="s">
        <v>39</v>
      </c>
      <c r="B838" s="3">
        <v>27651</v>
      </c>
    </row>
    <row r="839" spans="1:2" x14ac:dyDescent="0.3">
      <c r="A839" s="5" t="s">
        <v>157</v>
      </c>
      <c r="B839" s="3">
        <v>27651</v>
      </c>
    </row>
    <row r="840" spans="1:2" x14ac:dyDescent="0.3">
      <c r="A840" s="6" t="s">
        <v>143</v>
      </c>
      <c r="B840" s="3">
        <v>27651</v>
      </c>
    </row>
    <row r="841" spans="1:2" x14ac:dyDescent="0.3">
      <c r="A841" s="7" t="s">
        <v>99</v>
      </c>
      <c r="B841" s="3">
        <v>27651</v>
      </c>
    </row>
    <row r="842" spans="1:2" x14ac:dyDescent="0.3">
      <c r="A842" s="2" t="s">
        <v>200</v>
      </c>
      <c r="B842" s="3">
        <v>5483</v>
      </c>
    </row>
    <row r="843" spans="1:2" x14ac:dyDescent="0.3">
      <c r="A843" s="4" t="s">
        <v>54</v>
      </c>
      <c r="B843" s="3">
        <v>5483</v>
      </c>
    </row>
    <row r="844" spans="1:2" x14ac:dyDescent="0.3">
      <c r="A844" s="5" t="s">
        <v>21</v>
      </c>
      <c r="B844" s="3">
        <v>5483</v>
      </c>
    </row>
    <row r="845" spans="1:2" x14ac:dyDescent="0.3">
      <c r="A845" s="6" t="s">
        <v>5</v>
      </c>
      <c r="B845" s="3">
        <v>5483</v>
      </c>
    </row>
    <row r="846" spans="1:2" x14ac:dyDescent="0.3">
      <c r="A846" s="7" t="s">
        <v>2</v>
      </c>
      <c r="B846" s="3">
        <v>5483</v>
      </c>
    </row>
    <row r="847" spans="1:2" x14ac:dyDescent="0.3">
      <c r="A847" s="2" t="s">
        <v>385</v>
      </c>
      <c r="B847" s="3">
        <v>91083</v>
      </c>
    </row>
    <row r="848" spans="1:2" x14ac:dyDescent="0.3">
      <c r="A848" s="4" t="s">
        <v>32</v>
      </c>
      <c r="B848" s="3">
        <v>91083</v>
      </c>
    </row>
    <row r="849" spans="1:2" x14ac:dyDescent="0.3">
      <c r="A849" s="5" t="s">
        <v>103</v>
      </c>
      <c r="B849" s="3">
        <v>91083</v>
      </c>
    </row>
    <row r="850" spans="1:2" x14ac:dyDescent="0.3">
      <c r="A850" s="6" t="s">
        <v>100</v>
      </c>
      <c r="B850" s="3">
        <v>91083</v>
      </c>
    </row>
    <row r="851" spans="1:2" x14ac:dyDescent="0.3">
      <c r="A851" s="7" t="s">
        <v>99</v>
      </c>
      <c r="B851" s="3">
        <v>91083</v>
      </c>
    </row>
    <row r="852" spans="1:2" x14ac:dyDescent="0.3">
      <c r="A852" s="2" t="s">
        <v>825</v>
      </c>
      <c r="B852" s="3">
        <v>61920</v>
      </c>
    </row>
    <row r="853" spans="1:2" x14ac:dyDescent="0.3">
      <c r="A853" s="4" t="s">
        <v>58</v>
      </c>
      <c r="B853" s="3">
        <v>61920</v>
      </c>
    </row>
    <row r="854" spans="1:2" x14ac:dyDescent="0.3">
      <c r="A854" s="5" t="s">
        <v>824</v>
      </c>
      <c r="B854" s="3">
        <v>61920</v>
      </c>
    </row>
    <row r="855" spans="1:2" x14ac:dyDescent="0.3">
      <c r="A855" s="6" t="s">
        <v>12</v>
      </c>
      <c r="B855" s="3">
        <v>61920</v>
      </c>
    </row>
    <row r="856" spans="1:2" x14ac:dyDescent="0.3">
      <c r="A856" s="7" t="s">
        <v>4</v>
      </c>
      <c r="B856" s="3">
        <v>61920</v>
      </c>
    </row>
    <row r="857" spans="1:2" x14ac:dyDescent="0.3">
      <c r="A857" s="2" t="s">
        <v>164</v>
      </c>
      <c r="B857" s="3">
        <v>101844</v>
      </c>
    </row>
    <row r="858" spans="1:2" x14ac:dyDescent="0.3">
      <c r="A858" s="4" t="s">
        <v>64</v>
      </c>
      <c r="B858" s="3">
        <v>101844</v>
      </c>
    </row>
    <row r="859" spans="1:2" x14ac:dyDescent="0.3">
      <c r="A859" s="5" t="s">
        <v>16</v>
      </c>
      <c r="B859" s="3">
        <v>101844</v>
      </c>
    </row>
    <row r="860" spans="1:2" x14ac:dyDescent="0.3">
      <c r="A860" s="6" t="s">
        <v>5</v>
      </c>
      <c r="B860" s="3">
        <v>101844</v>
      </c>
    </row>
    <row r="861" spans="1:2" x14ac:dyDescent="0.3">
      <c r="A861" s="7" t="s">
        <v>2</v>
      </c>
      <c r="B861" s="3">
        <v>101844</v>
      </c>
    </row>
    <row r="862" spans="1:2" x14ac:dyDescent="0.3">
      <c r="A862" s="2" t="s">
        <v>337</v>
      </c>
      <c r="B862" s="3">
        <v>18791</v>
      </c>
    </row>
    <row r="863" spans="1:2" x14ac:dyDescent="0.3">
      <c r="A863" s="4" t="s">
        <v>68</v>
      </c>
      <c r="B863" s="3">
        <v>18791</v>
      </c>
    </row>
    <row r="864" spans="1:2" x14ac:dyDescent="0.3">
      <c r="A864" s="5" t="s">
        <v>91</v>
      </c>
      <c r="B864" s="3">
        <v>18791</v>
      </c>
    </row>
    <row r="865" spans="1:2" x14ac:dyDescent="0.3">
      <c r="A865" s="6" t="s">
        <v>75</v>
      </c>
      <c r="B865" s="3">
        <v>18791</v>
      </c>
    </row>
    <row r="866" spans="1:2" x14ac:dyDescent="0.3">
      <c r="A866" s="7" t="s">
        <v>74</v>
      </c>
      <c r="B866" s="3">
        <v>18791</v>
      </c>
    </row>
    <row r="867" spans="1:2" x14ac:dyDescent="0.3">
      <c r="A867" s="2" t="s">
        <v>742</v>
      </c>
      <c r="B867" s="3">
        <v>4695</v>
      </c>
    </row>
    <row r="868" spans="1:2" x14ac:dyDescent="0.3">
      <c r="A868" s="4" t="s">
        <v>45</v>
      </c>
      <c r="B868" s="3">
        <v>4695</v>
      </c>
    </row>
    <row r="869" spans="1:2" x14ac:dyDescent="0.3">
      <c r="A869" s="5" t="s">
        <v>157</v>
      </c>
      <c r="B869" s="3">
        <v>4695</v>
      </c>
    </row>
    <row r="870" spans="1:2" x14ac:dyDescent="0.3">
      <c r="A870" s="6" t="s">
        <v>143</v>
      </c>
      <c r="B870" s="3">
        <v>4695</v>
      </c>
    </row>
    <row r="871" spans="1:2" x14ac:dyDescent="0.3">
      <c r="A871" s="7" t="s">
        <v>99</v>
      </c>
      <c r="B871" s="3">
        <v>4695</v>
      </c>
    </row>
    <row r="872" spans="1:2" x14ac:dyDescent="0.3">
      <c r="A872" s="2" t="s">
        <v>270</v>
      </c>
      <c r="B872" s="3">
        <v>1565</v>
      </c>
    </row>
    <row r="873" spans="1:2" x14ac:dyDescent="0.3">
      <c r="A873" s="4" t="s">
        <v>68</v>
      </c>
      <c r="B873" s="3">
        <v>1565</v>
      </c>
    </row>
    <row r="874" spans="1:2" x14ac:dyDescent="0.3">
      <c r="A874" s="5" t="s">
        <v>31</v>
      </c>
      <c r="B874" s="3">
        <v>1565</v>
      </c>
    </row>
    <row r="875" spans="1:2" x14ac:dyDescent="0.3">
      <c r="A875" s="6" t="s">
        <v>7</v>
      </c>
      <c r="B875" s="3">
        <v>1565</v>
      </c>
    </row>
    <row r="876" spans="1:2" x14ac:dyDescent="0.3">
      <c r="A876" s="7" t="s">
        <v>2</v>
      </c>
      <c r="B876" s="3">
        <v>1565</v>
      </c>
    </row>
    <row r="877" spans="1:2" x14ac:dyDescent="0.3">
      <c r="A877" s="2" t="s">
        <v>412</v>
      </c>
      <c r="B877" s="3">
        <v>2642</v>
      </c>
    </row>
    <row r="878" spans="1:2" x14ac:dyDescent="0.3">
      <c r="A878" s="4" t="s">
        <v>53</v>
      </c>
      <c r="B878" s="3">
        <v>2642</v>
      </c>
    </row>
    <row r="879" spans="1:2" x14ac:dyDescent="0.3">
      <c r="A879" s="5" t="s">
        <v>107</v>
      </c>
      <c r="B879" s="3">
        <v>2642</v>
      </c>
    </row>
    <row r="880" spans="1:2" x14ac:dyDescent="0.3">
      <c r="A880" s="6" t="s">
        <v>100</v>
      </c>
      <c r="B880" s="3">
        <v>2642</v>
      </c>
    </row>
    <row r="881" spans="1:2" x14ac:dyDescent="0.3">
      <c r="A881" s="7" t="s">
        <v>99</v>
      </c>
      <c r="B881" s="3">
        <v>2642</v>
      </c>
    </row>
    <row r="882" spans="1:2" x14ac:dyDescent="0.3">
      <c r="A882" s="2" t="s">
        <v>309</v>
      </c>
      <c r="B882" s="3">
        <v>0</v>
      </c>
    </row>
    <row r="883" spans="1:2" x14ac:dyDescent="0.3">
      <c r="A883" s="4" t="s">
        <v>47</v>
      </c>
      <c r="B883" s="3">
        <v>0</v>
      </c>
    </row>
    <row r="884" spans="1:2" x14ac:dyDescent="0.3">
      <c r="A884" s="5" t="s">
        <v>88</v>
      </c>
      <c r="B884" s="3">
        <v>0</v>
      </c>
    </row>
    <row r="885" spans="1:2" x14ac:dyDescent="0.3">
      <c r="A885" s="6" t="s">
        <v>75</v>
      </c>
      <c r="B885" s="3">
        <v>0</v>
      </c>
    </row>
    <row r="886" spans="1:2" x14ac:dyDescent="0.3">
      <c r="A886" s="7" t="s">
        <v>74</v>
      </c>
      <c r="B886" s="3">
        <v>0</v>
      </c>
    </row>
    <row r="887" spans="1:2" x14ac:dyDescent="0.3">
      <c r="A887" s="2" t="s">
        <v>558</v>
      </c>
      <c r="B887" s="3">
        <v>8223</v>
      </c>
    </row>
    <row r="888" spans="1:2" x14ac:dyDescent="0.3">
      <c r="A888" s="4" t="s">
        <v>44</v>
      </c>
      <c r="B888" s="3">
        <v>8223</v>
      </c>
    </row>
    <row r="889" spans="1:2" x14ac:dyDescent="0.3">
      <c r="A889" s="5" t="s">
        <v>127</v>
      </c>
      <c r="B889" s="3">
        <v>8223</v>
      </c>
    </row>
    <row r="890" spans="1:2" x14ac:dyDescent="0.3">
      <c r="A890" s="6" t="s">
        <v>100</v>
      </c>
      <c r="B890" s="3">
        <v>8223</v>
      </c>
    </row>
    <row r="891" spans="1:2" x14ac:dyDescent="0.3">
      <c r="A891" s="7" t="s">
        <v>99</v>
      </c>
      <c r="B891" s="3">
        <v>8223</v>
      </c>
    </row>
    <row r="892" spans="1:2" x14ac:dyDescent="0.3">
      <c r="A892" s="2" t="s">
        <v>411</v>
      </c>
      <c r="B892" s="3">
        <v>0</v>
      </c>
    </row>
    <row r="893" spans="1:2" x14ac:dyDescent="0.3">
      <c r="A893" s="4" t="s">
        <v>37</v>
      </c>
      <c r="B893" s="3">
        <v>0</v>
      </c>
    </row>
    <row r="894" spans="1:2" x14ac:dyDescent="0.3">
      <c r="A894" s="5" t="s">
        <v>106</v>
      </c>
      <c r="B894" s="3">
        <v>0</v>
      </c>
    </row>
    <row r="895" spans="1:2" x14ac:dyDescent="0.3">
      <c r="A895" s="6" t="s">
        <v>100</v>
      </c>
      <c r="B895" s="3">
        <v>0</v>
      </c>
    </row>
    <row r="896" spans="1:2" x14ac:dyDescent="0.3">
      <c r="A896" s="7" t="s">
        <v>99</v>
      </c>
      <c r="B896" s="3">
        <v>0</v>
      </c>
    </row>
    <row r="897" spans="1:2" x14ac:dyDescent="0.3">
      <c r="A897" s="2" t="s">
        <v>599</v>
      </c>
      <c r="B897" s="3">
        <v>65395</v>
      </c>
    </row>
    <row r="898" spans="1:2" x14ac:dyDescent="0.3">
      <c r="A898" s="4" t="s">
        <v>42</v>
      </c>
      <c r="B898" s="3">
        <v>65395</v>
      </c>
    </row>
    <row r="899" spans="1:2" x14ac:dyDescent="0.3">
      <c r="A899" s="5" t="s">
        <v>135</v>
      </c>
      <c r="B899" s="3">
        <v>65395</v>
      </c>
    </row>
    <row r="900" spans="1:2" x14ac:dyDescent="0.3">
      <c r="A900" s="6" t="s">
        <v>132</v>
      </c>
      <c r="B900" s="3">
        <v>65395</v>
      </c>
    </row>
    <row r="901" spans="1:2" x14ac:dyDescent="0.3">
      <c r="A901" s="7" t="s">
        <v>99</v>
      </c>
      <c r="B901" s="3">
        <v>65395</v>
      </c>
    </row>
    <row r="902" spans="1:2" x14ac:dyDescent="0.3">
      <c r="A902" s="2" t="s">
        <v>451</v>
      </c>
      <c r="B902" s="3">
        <v>102775</v>
      </c>
    </row>
    <row r="903" spans="1:2" x14ac:dyDescent="0.3">
      <c r="A903" s="4" t="s">
        <v>57</v>
      </c>
      <c r="B903" s="3">
        <v>102775</v>
      </c>
    </row>
    <row r="904" spans="1:2" x14ac:dyDescent="0.3">
      <c r="A904" s="5" t="s">
        <v>112</v>
      </c>
      <c r="B904" s="3">
        <v>102775</v>
      </c>
    </row>
    <row r="905" spans="1:2" x14ac:dyDescent="0.3">
      <c r="A905" s="6" t="s">
        <v>100</v>
      </c>
      <c r="B905" s="3">
        <v>102775</v>
      </c>
    </row>
    <row r="906" spans="1:2" x14ac:dyDescent="0.3">
      <c r="A906" s="7" t="s">
        <v>99</v>
      </c>
      <c r="B906" s="3">
        <v>102775</v>
      </c>
    </row>
    <row r="907" spans="1:2" x14ac:dyDescent="0.3">
      <c r="A907" s="2" t="s">
        <v>372</v>
      </c>
      <c r="B907" s="3">
        <v>0</v>
      </c>
    </row>
    <row r="908" spans="1:2" x14ac:dyDescent="0.3">
      <c r="A908" s="4" t="s">
        <v>59</v>
      </c>
      <c r="B908" s="3">
        <v>0</v>
      </c>
    </row>
    <row r="909" spans="1:2" x14ac:dyDescent="0.3">
      <c r="A909" s="5" t="s">
        <v>101</v>
      </c>
      <c r="B909" s="3">
        <v>0</v>
      </c>
    </row>
    <row r="910" spans="1:2" x14ac:dyDescent="0.3">
      <c r="A910" s="6" t="s">
        <v>100</v>
      </c>
      <c r="B910" s="3">
        <v>0</v>
      </c>
    </row>
    <row r="911" spans="1:2" x14ac:dyDescent="0.3">
      <c r="A911" s="7" t="s">
        <v>99</v>
      </c>
      <c r="B911" s="3">
        <v>0</v>
      </c>
    </row>
    <row r="912" spans="1:2" x14ac:dyDescent="0.3">
      <c r="A912" s="2" t="s">
        <v>470</v>
      </c>
      <c r="B912" s="3">
        <v>0</v>
      </c>
    </row>
    <row r="913" spans="1:2" x14ac:dyDescent="0.3">
      <c r="A913" s="4" t="s">
        <v>62</v>
      </c>
      <c r="B913" s="3">
        <v>0</v>
      </c>
    </row>
    <row r="914" spans="1:2" x14ac:dyDescent="0.3">
      <c r="A914" s="5" t="s">
        <v>114</v>
      </c>
      <c r="B914" s="3">
        <v>0</v>
      </c>
    </row>
    <row r="915" spans="1:2" x14ac:dyDescent="0.3">
      <c r="A915" s="6" t="s">
        <v>100</v>
      </c>
      <c r="B915" s="3">
        <v>0</v>
      </c>
    </row>
    <row r="916" spans="1:2" x14ac:dyDescent="0.3">
      <c r="A916" s="7" t="s">
        <v>99</v>
      </c>
      <c r="B916" s="3">
        <v>0</v>
      </c>
    </row>
    <row r="917" spans="1:2" x14ac:dyDescent="0.3">
      <c r="A917" s="2" t="s">
        <v>652</v>
      </c>
      <c r="B917" s="3">
        <v>25457</v>
      </c>
    </row>
    <row r="918" spans="1:2" x14ac:dyDescent="0.3">
      <c r="A918" s="4" t="s">
        <v>38</v>
      </c>
      <c r="B918" s="3">
        <v>25457</v>
      </c>
    </row>
    <row r="919" spans="1:2" x14ac:dyDescent="0.3">
      <c r="A919" s="5" t="s">
        <v>146</v>
      </c>
      <c r="B919" s="3">
        <v>25457</v>
      </c>
    </row>
    <row r="920" spans="1:2" x14ac:dyDescent="0.3">
      <c r="A920" s="6" t="s">
        <v>143</v>
      </c>
      <c r="B920" s="3">
        <v>25457</v>
      </c>
    </row>
    <row r="921" spans="1:2" x14ac:dyDescent="0.3">
      <c r="A921" s="7" t="s">
        <v>99</v>
      </c>
      <c r="B921" s="3">
        <v>25457</v>
      </c>
    </row>
    <row r="922" spans="1:2" x14ac:dyDescent="0.3">
      <c r="A922" s="2" t="s">
        <v>591</v>
      </c>
      <c r="B922" s="3">
        <v>35635</v>
      </c>
    </row>
    <row r="923" spans="1:2" x14ac:dyDescent="0.3">
      <c r="A923" s="4" t="s">
        <v>82</v>
      </c>
      <c r="B923" s="3">
        <v>35635</v>
      </c>
    </row>
    <row r="924" spans="1:2" x14ac:dyDescent="0.3">
      <c r="A924" s="5" t="s">
        <v>133</v>
      </c>
      <c r="B924" s="3">
        <v>35635</v>
      </c>
    </row>
    <row r="925" spans="1:2" x14ac:dyDescent="0.3">
      <c r="A925" s="6" t="s">
        <v>132</v>
      </c>
      <c r="B925" s="3">
        <v>35635</v>
      </c>
    </row>
    <row r="926" spans="1:2" x14ac:dyDescent="0.3">
      <c r="A926" s="7" t="s">
        <v>99</v>
      </c>
      <c r="B926" s="3">
        <v>35635</v>
      </c>
    </row>
    <row r="927" spans="1:2" x14ac:dyDescent="0.3">
      <c r="A927" s="2" t="s">
        <v>625</v>
      </c>
      <c r="B927" s="3">
        <v>27428</v>
      </c>
    </row>
    <row r="928" spans="1:2" x14ac:dyDescent="0.3">
      <c r="A928" s="4" t="s">
        <v>42</v>
      </c>
      <c r="B928" s="3">
        <v>27428</v>
      </c>
    </row>
    <row r="929" spans="1:2" x14ac:dyDescent="0.3">
      <c r="A929" s="5" t="s">
        <v>140</v>
      </c>
      <c r="B929" s="3">
        <v>27428</v>
      </c>
    </row>
    <row r="930" spans="1:2" x14ac:dyDescent="0.3">
      <c r="A930" s="6" t="s">
        <v>132</v>
      </c>
      <c r="B930" s="3">
        <v>27428</v>
      </c>
    </row>
    <row r="931" spans="1:2" x14ac:dyDescent="0.3">
      <c r="A931" s="7" t="s">
        <v>99</v>
      </c>
      <c r="B931" s="3">
        <v>27428</v>
      </c>
    </row>
    <row r="932" spans="1:2" x14ac:dyDescent="0.3">
      <c r="A932" s="2" t="s">
        <v>264</v>
      </c>
      <c r="B932" s="3">
        <v>57347</v>
      </c>
    </row>
    <row r="933" spans="1:2" x14ac:dyDescent="0.3">
      <c r="A933" s="4" t="s">
        <v>64</v>
      </c>
      <c r="B933" s="3">
        <v>57347</v>
      </c>
    </row>
    <row r="934" spans="1:2" x14ac:dyDescent="0.3">
      <c r="A934" s="5" t="s">
        <v>30</v>
      </c>
      <c r="B934" s="3">
        <v>57347</v>
      </c>
    </row>
    <row r="935" spans="1:2" x14ac:dyDescent="0.3">
      <c r="A935" s="6" t="s">
        <v>7</v>
      </c>
      <c r="B935" s="3">
        <v>57347</v>
      </c>
    </row>
    <row r="936" spans="1:2" x14ac:dyDescent="0.3">
      <c r="A936" s="7" t="s">
        <v>2</v>
      </c>
      <c r="B936" s="3">
        <v>57347</v>
      </c>
    </row>
    <row r="937" spans="1:2" x14ac:dyDescent="0.3">
      <c r="A937" s="2" t="s">
        <v>191</v>
      </c>
      <c r="B937" s="3">
        <v>20330</v>
      </c>
    </row>
    <row r="938" spans="1:2" x14ac:dyDescent="0.3">
      <c r="A938" s="4" t="s">
        <v>47</v>
      </c>
      <c r="B938" s="3">
        <v>20330</v>
      </c>
    </row>
    <row r="939" spans="1:2" x14ac:dyDescent="0.3">
      <c r="A939" s="5" t="s">
        <v>20</v>
      </c>
      <c r="B939" s="3">
        <v>20330</v>
      </c>
    </row>
    <row r="940" spans="1:2" x14ac:dyDescent="0.3">
      <c r="A940" s="6" t="s">
        <v>5</v>
      </c>
      <c r="B940" s="3">
        <v>20330</v>
      </c>
    </row>
    <row r="941" spans="1:2" x14ac:dyDescent="0.3">
      <c r="A941" s="7" t="s">
        <v>2</v>
      </c>
      <c r="B941" s="3">
        <v>20330</v>
      </c>
    </row>
    <row r="942" spans="1:2" x14ac:dyDescent="0.3">
      <c r="A942" s="2" t="s">
        <v>321</v>
      </c>
      <c r="B942" s="3">
        <v>14409</v>
      </c>
    </row>
    <row r="943" spans="1:2" x14ac:dyDescent="0.3">
      <c r="A943" s="4" t="s">
        <v>36</v>
      </c>
      <c r="B943" s="3">
        <v>14409</v>
      </c>
    </row>
    <row r="944" spans="1:2" x14ac:dyDescent="0.3">
      <c r="A944" s="5" t="s">
        <v>88</v>
      </c>
      <c r="B944" s="3">
        <v>14409</v>
      </c>
    </row>
    <row r="945" spans="1:2" x14ac:dyDescent="0.3">
      <c r="A945" s="6" t="s">
        <v>75</v>
      </c>
      <c r="B945" s="3">
        <v>14409</v>
      </c>
    </row>
    <row r="946" spans="1:2" x14ac:dyDescent="0.3">
      <c r="A946" s="7" t="s">
        <v>74</v>
      </c>
      <c r="B946" s="3">
        <v>14409</v>
      </c>
    </row>
    <row r="947" spans="1:2" x14ac:dyDescent="0.3">
      <c r="A947" s="2" t="s">
        <v>480</v>
      </c>
      <c r="B947" s="3">
        <v>22417</v>
      </c>
    </row>
    <row r="948" spans="1:2" x14ac:dyDescent="0.3">
      <c r="A948" s="4" t="s">
        <v>43</v>
      </c>
      <c r="B948" s="3">
        <v>22417</v>
      </c>
    </row>
    <row r="949" spans="1:2" x14ac:dyDescent="0.3">
      <c r="A949" s="5" t="s">
        <v>116</v>
      </c>
      <c r="B949" s="3">
        <v>22417</v>
      </c>
    </row>
    <row r="950" spans="1:2" x14ac:dyDescent="0.3">
      <c r="A950" s="6" t="s">
        <v>100</v>
      </c>
      <c r="B950" s="3">
        <v>22417</v>
      </c>
    </row>
    <row r="951" spans="1:2" x14ac:dyDescent="0.3">
      <c r="A951" s="7" t="s">
        <v>99</v>
      </c>
      <c r="B951" s="3">
        <v>22417</v>
      </c>
    </row>
    <row r="952" spans="1:2" x14ac:dyDescent="0.3">
      <c r="A952" s="2" t="s">
        <v>460</v>
      </c>
      <c r="B952" s="3">
        <v>8024</v>
      </c>
    </row>
    <row r="953" spans="1:2" x14ac:dyDescent="0.3">
      <c r="A953" s="4" t="s">
        <v>48</v>
      </c>
      <c r="B953" s="3">
        <v>8024</v>
      </c>
    </row>
    <row r="954" spans="1:2" x14ac:dyDescent="0.3">
      <c r="A954" s="5" t="s">
        <v>113</v>
      </c>
      <c r="B954" s="3">
        <v>8024</v>
      </c>
    </row>
    <row r="955" spans="1:2" x14ac:dyDescent="0.3">
      <c r="A955" s="6" t="s">
        <v>100</v>
      </c>
      <c r="B955" s="3">
        <v>8024</v>
      </c>
    </row>
    <row r="956" spans="1:2" x14ac:dyDescent="0.3">
      <c r="A956" s="7" t="s">
        <v>99</v>
      </c>
      <c r="B956" s="3">
        <v>8024</v>
      </c>
    </row>
    <row r="957" spans="1:2" x14ac:dyDescent="0.3">
      <c r="A957" s="2" t="s">
        <v>352</v>
      </c>
      <c r="B957" s="3">
        <v>0</v>
      </c>
    </row>
    <row r="958" spans="1:2" x14ac:dyDescent="0.3">
      <c r="A958" s="4" t="s">
        <v>42</v>
      </c>
      <c r="B958" s="3">
        <v>0</v>
      </c>
    </row>
    <row r="959" spans="1:2" x14ac:dyDescent="0.3">
      <c r="A959" s="5" t="s">
        <v>95</v>
      </c>
      <c r="B959" s="3">
        <v>0</v>
      </c>
    </row>
    <row r="960" spans="1:2" x14ac:dyDescent="0.3">
      <c r="A960" s="6" t="s">
        <v>75</v>
      </c>
      <c r="B960" s="3">
        <v>0</v>
      </c>
    </row>
    <row r="961" spans="1:2" x14ac:dyDescent="0.3">
      <c r="A961" s="7" t="s">
        <v>74</v>
      </c>
      <c r="B961" s="3">
        <v>0</v>
      </c>
    </row>
    <row r="962" spans="1:2" x14ac:dyDescent="0.3">
      <c r="A962" s="2" t="s">
        <v>741</v>
      </c>
      <c r="B962" s="3">
        <v>16396</v>
      </c>
    </row>
    <row r="963" spans="1:2" x14ac:dyDescent="0.3">
      <c r="A963" s="4" t="s">
        <v>83</v>
      </c>
      <c r="B963" s="3">
        <v>16396</v>
      </c>
    </row>
    <row r="964" spans="1:2" x14ac:dyDescent="0.3">
      <c r="A964" s="5" t="s">
        <v>157</v>
      </c>
      <c r="B964" s="3">
        <v>16396</v>
      </c>
    </row>
    <row r="965" spans="1:2" x14ac:dyDescent="0.3">
      <c r="A965" s="6" t="s">
        <v>143</v>
      </c>
      <c r="B965" s="3">
        <v>16396</v>
      </c>
    </row>
    <row r="966" spans="1:2" x14ac:dyDescent="0.3">
      <c r="A966" s="7" t="s">
        <v>99</v>
      </c>
      <c r="B966" s="3">
        <v>16396</v>
      </c>
    </row>
    <row r="967" spans="1:2" x14ac:dyDescent="0.3">
      <c r="A967" s="2" t="s">
        <v>513</v>
      </c>
      <c r="B967" s="3">
        <v>38505</v>
      </c>
    </row>
    <row r="968" spans="1:2" x14ac:dyDescent="0.3">
      <c r="A968" s="4" t="s">
        <v>58</v>
      </c>
      <c r="B968" s="3">
        <v>38505</v>
      </c>
    </row>
    <row r="969" spans="1:2" x14ac:dyDescent="0.3">
      <c r="A969" s="5" t="s">
        <v>120</v>
      </c>
      <c r="B969" s="3">
        <v>38505</v>
      </c>
    </row>
    <row r="970" spans="1:2" x14ac:dyDescent="0.3">
      <c r="A970" s="6" t="s">
        <v>100</v>
      </c>
      <c r="B970" s="3">
        <v>38505</v>
      </c>
    </row>
    <row r="971" spans="1:2" x14ac:dyDescent="0.3">
      <c r="A971" s="7" t="s">
        <v>99</v>
      </c>
      <c r="B971" s="3">
        <v>38505</v>
      </c>
    </row>
    <row r="972" spans="1:2" x14ac:dyDescent="0.3">
      <c r="A972" s="2" t="s">
        <v>719</v>
      </c>
      <c r="B972" s="3">
        <v>0</v>
      </c>
    </row>
    <row r="973" spans="1:2" x14ac:dyDescent="0.3">
      <c r="A973" s="4" t="s">
        <v>64</v>
      </c>
      <c r="B973" s="3">
        <v>0</v>
      </c>
    </row>
    <row r="974" spans="1:2" x14ac:dyDescent="0.3">
      <c r="A974" s="5" t="s">
        <v>156</v>
      </c>
      <c r="B974" s="3">
        <v>0</v>
      </c>
    </row>
    <row r="975" spans="1:2" x14ac:dyDescent="0.3">
      <c r="A975" s="6" t="s">
        <v>143</v>
      </c>
      <c r="B975" s="3">
        <v>0</v>
      </c>
    </row>
    <row r="976" spans="1:2" x14ac:dyDescent="0.3">
      <c r="A976" s="7" t="s">
        <v>99</v>
      </c>
      <c r="B976" s="3">
        <v>0</v>
      </c>
    </row>
    <row r="977" spans="1:2" x14ac:dyDescent="0.3">
      <c r="A977" s="2" t="s">
        <v>697</v>
      </c>
      <c r="B977" s="3">
        <v>0</v>
      </c>
    </row>
    <row r="978" spans="1:2" x14ac:dyDescent="0.3">
      <c r="A978" s="4" t="s">
        <v>81</v>
      </c>
      <c r="B978" s="3">
        <v>0</v>
      </c>
    </row>
    <row r="979" spans="1:2" x14ac:dyDescent="0.3">
      <c r="A979" s="5" t="s">
        <v>152</v>
      </c>
      <c r="B979" s="3">
        <v>0</v>
      </c>
    </row>
    <row r="980" spans="1:2" x14ac:dyDescent="0.3">
      <c r="A980" s="6" t="s">
        <v>143</v>
      </c>
      <c r="B980" s="3">
        <v>0</v>
      </c>
    </row>
    <row r="981" spans="1:2" x14ac:dyDescent="0.3">
      <c r="A981" s="7" t="s">
        <v>99</v>
      </c>
      <c r="B981" s="3">
        <v>0</v>
      </c>
    </row>
    <row r="982" spans="1:2" x14ac:dyDescent="0.3">
      <c r="A982" s="2" t="s">
        <v>198</v>
      </c>
      <c r="B982" s="3">
        <v>5987</v>
      </c>
    </row>
    <row r="983" spans="1:2" x14ac:dyDescent="0.3">
      <c r="A983" s="4" t="s">
        <v>34</v>
      </c>
      <c r="B983" s="3">
        <v>5987</v>
      </c>
    </row>
    <row r="984" spans="1:2" x14ac:dyDescent="0.3">
      <c r="A984" s="5" t="s">
        <v>21</v>
      </c>
      <c r="B984" s="3">
        <v>5987</v>
      </c>
    </row>
    <row r="985" spans="1:2" x14ac:dyDescent="0.3">
      <c r="A985" s="6" t="s">
        <v>5</v>
      </c>
      <c r="B985" s="3">
        <v>5987</v>
      </c>
    </row>
    <row r="986" spans="1:2" x14ac:dyDescent="0.3">
      <c r="A986" s="7" t="s">
        <v>2</v>
      </c>
      <c r="B986" s="3">
        <v>5987</v>
      </c>
    </row>
    <row r="987" spans="1:2" x14ac:dyDescent="0.3">
      <c r="A987" s="2" t="s">
        <v>686</v>
      </c>
      <c r="B987" s="3">
        <v>56217</v>
      </c>
    </row>
    <row r="988" spans="1:2" x14ac:dyDescent="0.3">
      <c r="A988" s="4" t="s">
        <v>69</v>
      </c>
      <c r="B988" s="3">
        <v>56217</v>
      </c>
    </row>
    <row r="989" spans="1:2" x14ac:dyDescent="0.3">
      <c r="A989" s="5" t="s">
        <v>151</v>
      </c>
      <c r="B989" s="3">
        <v>56217</v>
      </c>
    </row>
    <row r="990" spans="1:2" x14ac:dyDescent="0.3">
      <c r="A990" s="6" t="s">
        <v>143</v>
      </c>
      <c r="B990" s="3">
        <v>56217</v>
      </c>
    </row>
    <row r="991" spans="1:2" x14ac:dyDescent="0.3">
      <c r="A991" s="7" t="s">
        <v>99</v>
      </c>
      <c r="B991" s="3">
        <v>56217</v>
      </c>
    </row>
    <row r="992" spans="1:2" x14ac:dyDescent="0.3">
      <c r="A992" s="2" t="s">
        <v>796</v>
      </c>
      <c r="B992" s="3">
        <v>90759</v>
      </c>
    </row>
    <row r="993" spans="1:2" x14ac:dyDescent="0.3">
      <c r="A993" s="4" t="s">
        <v>72</v>
      </c>
      <c r="B993" s="3">
        <v>90759</v>
      </c>
    </row>
    <row r="994" spans="1:2" x14ac:dyDescent="0.3">
      <c r="A994" s="5" t="s">
        <v>791</v>
      </c>
      <c r="B994" s="3">
        <v>90759</v>
      </c>
    </row>
    <row r="995" spans="1:2" x14ac:dyDescent="0.3">
      <c r="A995" s="6" t="s">
        <v>10</v>
      </c>
      <c r="B995" s="3">
        <v>90759</v>
      </c>
    </row>
    <row r="996" spans="1:2" x14ac:dyDescent="0.3">
      <c r="A996" s="7" t="s">
        <v>4</v>
      </c>
      <c r="B996" s="3">
        <v>90759</v>
      </c>
    </row>
    <row r="997" spans="1:2" x14ac:dyDescent="0.3">
      <c r="A997" s="2" t="s">
        <v>255</v>
      </c>
      <c r="B997" s="3">
        <v>7735</v>
      </c>
    </row>
    <row r="998" spans="1:2" x14ac:dyDescent="0.3">
      <c r="A998" s="4" t="s">
        <v>60</v>
      </c>
      <c r="B998" s="3">
        <v>7735</v>
      </c>
    </row>
    <row r="999" spans="1:2" x14ac:dyDescent="0.3">
      <c r="A999" s="5" t="s">
        <v>29</v>
      </c>
      <c r="B999" s="3">
        <v>7735</v>
      </c>
    </row>
    <row r="1000" spans="1:2" x14ac:dyDescent="0.3">
      <c r="A1000" s="6" t="s">
        <v>7</v>
      </c>
      <c r="B1000" s="3">
        <v>7735</v>
      </c>
    </row>
    <row r="1001" spans="1:2" x14ac:dyDescent="0.3">
      <c r="A1001" s="7" t="s">
        <v>2</v>
      </c>
      <c r="B1001" s="3">
        <v>7735</v>
      </c>
    </row>
    <row r="1002" spans="1:2" x14ac:dyDescent="0.3">
      <c r="A1002" s="2" t="s">
        <v>732</v>
      </c>
      <c r="B1002" s="3">
        <v>3329</v>
      </c>
    </row>
    <row r="1003" spans="1:2" x14ac:dyDescent="0.3">
      <c r="A1003" s="4" t="s">
        <v>56</v>
      </c>
      <c r="B1003" s="3">
        <v>3329</v>
      </c>
    </row>
    <row r="1004" spans="1:2" x14ac:dyDescent="0.3">
      <c r="A1004" s="5" t="s">
        <v>157</v>
      </c>
      <c r="B1004" s="3">
        <v>3329</v>
      </c>
    </row>
    <row r="1005" spans="1:2" x14ac:dyDescent="0.3">
      <c r="A1005" s="6" t="s">
        <v>143</v>
      </c>
      <c r="B1005" s="3">
        <v>3329</v>
      </c>
    </row>
    <row r="1006" spans="1:2" x14ac:dyDescent="0.3">
      <c r="A1006" s="7" t="s">
        <v>99</v>
      </c>
      <c r="B1006" s="3">
        <v>3329</v>
      </c>
    </row>
    <row r="1007" spans="1:2" x14ac:dyDescent="0.3">
      <c r="A1007" s="2" t="s">
        <v>295</v>
      </c>
      <c r="B1007" s="3">
        <v>36842</v>
      </c>
    </row>
    <row r="1008" spans="1:2" x14ac:dyDescent="0.3">
      <c r="A1008" s="4" t="s">
        <v>50</v>
      </c>
      <c r="B1008" s="3">
        <v>36842</v>
      </c>
    </row>
    <row r="1009" spans="1:2" x14ac:dyDescent="0.3">
      <c r="A1009" s="5" t="s">
        <v>87</v>
      </c>
      <c r="B1009" s="3">
        <v>36842</v>
      </c>
    </row>
    <row r="1010" spans="1:2" x14ac:dyDescent="0.3">
      <c r="A1010" s="6" t="s">
        <v>75</v>
      </c>
      <c r="B1010" s="3">
        <v>36842</v>
      </c>
    </row>
    <row r="1011" spans="1:2" x14ac:dyDescent="0.3">
      <c r="A1011" s="7" t="s">
        <v>74</v>
      </c>
      <c r="B1011" s="3">
        <v>36842</v>
      </c>
    </row>
    <row r="1012" spans="1:2" x14ac:dyDescent="0.3">
      <c r="A1012" s="2" t="s">
        <v>419</v>
      </c>
      <c r="B1012" s="3">
        <v>81352</v>
      </c>
    </row>
    <row r="1013" spans="1:2" x14ac:dyDescent="0.3">
      <c r="A1013" s="4" t="s">
        <v>45</v>
      </c>
      <c r="B1013" s="3">
        <v>81352</v>
      </c>
    </row>
    <row r="1014" spans="1:2" x14ac:dyDescent="0.3">
      <c r="A1014" s="5" t="s">
        <v>107</v>
      </c>
      <c r="B1014" s="3">
        <v>81352</v>
      </c>
    </row>
    <row r="1015" spans="1:2" x14ac:dyDescent="0.3">
      <c r="A1015" s="6" t="s">
        <v>100</v>
      </c>
      <c r="B1015" s="3">
        <v>81352</v>
      </c>
    </row>
    <row r="1016" spans="1:2" x14ac:dyDescent="0.3">
      <c r="A1016" s="7" t="s">
        <v>99</v>
      </c>
      <c r="B1016" s="3">
        <v>81352</v>
      </c>
    </row>
    <row r="1017" spans="1:2" x14ac:dyDescent="0.3">
      <c r="A1017" s="2" t="s">
        <v>464</v>
      </c>
      <c r="B1017" s="3">
        <v>13019</v>
      </c>
    </row>
    <row r="1018" spans="1:2" x14ac:dyDescent="0.3">
      <c r="A1018" s="4" t="s">
        <v>46</v>
      </c>
      <c r="B1018" s="3">
        <v>13019</v>
      </c>
    </row>
    <row r="1019" spans="1:2" x14ac:dyDescent="0.3">
      <c r="A1019" s="5" t="s">
        <v>114</v>
      </c>
      <c r="B1019" s="3">
        <v>13019</v>
      </c>
    </row>
    <row r="1020" spans="1:2" x14ac:dyDescent="0.3">
      <c r="A1020" s="6" t="s">
        <v>100</v>
      </c>
      <c r="B1020" s="3">
        <v>13019</v>
      </c>
    </row>
    <row r="1021" spans="1:2" x14ac:dyDescent="0.3">
      <c r="A1021" s="7" t="s">
        <v>99</v>
      </c>
      <c r="B1021" s="3">
        <v>13019</v>
      </c>
    </row>
    <row r="1022" spans="1:2" x14ac:dyDescent="0.3">
      <c r="A1022" s="2" t="s">
        <v>631</v>
      </c>
      <c r="B1022" s="3">
        <v>44776</v>
      </c>
    </row>
    <row r="1023" spans="1:2" x14ac:dyDescent="0.3">
      <c r="A1023" s="4" t="s">
        <v>34</v>
      </c>
      <c r="B1023" s="3">
        <v>44776</v>
      </c>
    </row>
    <row r="1024" spans="1:2" x14ac:dyDescent="0.3">
      <c r="A1024" s="5" t="s">
        <v>144</v>
      </c>
      <c r="B1024" s="3">
        <v>44776</v>
      </c>
    </row>
    <row r="1025" spans="1:2" x14ac:dyDescent="0.3">
      <c r="A1025" s="6" t="s">
        <v>143</v>
      </c>
      <c r="B1025" s="3">
        <v>44776</v>
      </c>
    </row>
    <row r="1026" spans="1:2" x14ac:dyDescent="0.3">
      <c r="A1026" s="7" t="s">
        <v>99</v>
      </c>
      <c r="B1026" s="3">
        <v>44776</v>
      </c>
    </row>
    <row r="1027" spans="1:2" x14ac:dyDescent="0.3">
      <c r="A1027" s="2" t="s">
        <v>237</v>
      </c>
      <c r="B1027" s="3">
        <v>15841</v>
      </c>
    </row>
    <row r="1028" spans="1:2" x14ac:dyDescent="0.3">
      <c r="A1028" s="4" t="s">
        <v>70</v>
      </c>
      <c r="B1028" s="3">
        <v>15841</v>
      </c>
    </row>
    <row r="1029" spans="1:2" x14ac:dyDescent="0.3">
      <c r="A1029" s="5" t="s">
        <v>26</v>
      </c>
      <c r="B1029" s="3">
        <v>15841</v>
      </c>
    </row>
    <row r="1030" spans="1:2" x14ac:dyDescent="0.3">
      <c r="A1030" s="6" t="s">
        <v>7</v>
      </c>
      <c r="B1030" s="3">
        <v>15841</v>
      </c>
    </row>
    <row r="1031" spans="1:2" x14ac:dyDescent="0.3">
      <c r="A1031" s="7" t="s">
        <v>2</v>
      </c>
      <c r="B1031" s="3">
        <v>15841</v>
      </c>
    </row>
    <row r="1032" spans="1:2" x14ac:dyDescent="0.3">
      <c r="A1032" s="2" t="s">
        <v>671</v>
      </c>
      <c r="B1032" s="3">
        <v>4526</v>
      </c>
    </row>
    <row r="1033" spans="1:2" x14ac:dyDescent="0.3">
      <c r="A1033" s="4" t="s">
        <v>68</v>
      </c>
      <c r="B1033" s="3">
        <v>4526</v>
      </c>
    </row>
    <row r="1034" spans="1:2" x14ac:dyDescent="0.3">
      <c r="A1034" s="5" t="s">
        <v>149</v>
      </c>
      <c r="B1034" s="3">
        <v>4526</v>
      </c>
    </row>
    <row r="1035" spans="1:2" x14ac:dyDescent="0.3">
      <c r="A1035" s="6" t="s">
        <v>143</v>
      </c>
      <c r="B1035" s="3">
        <v>4526</v>
      </c>
    </row>
    <row r="1036" spans="1:2" x14ac:dyDescent="0.3">
      <c r="A1036" s="7" t="s">
        <v>99</v>
      </c>
      <c r="B1036" s="3">
        <v>4526</v>
      </c>
    </row>
    <row r="1037" spans="1:2" x14ac:dyDescent="0.3">
      <c r="A1037" s="2" t="s">
        <v>736</v>
      </c>
      <c r="B1037" s="3">
        <v>16508</v>
      </c>
    </row>
    <row r="1038" spans="1:2" x14ac:dyDescent="0.3">
      <c r="A1038" s="4" t="s">
        <v>55</v>
      </c>
      <c r="B1038" s="3">
        <v>16508</v>
      </c>
    </row>
    <row r="1039" spans="1:2" x14ac:dyDescent="0.3">
      <c r="A1039" s="5" t="s">
        <v>157</v>
      </c>
      <c r="B1039" s="3">
        <v>16508</v>
      </c>
    </row>
    <row r="1040" spans="1:2" x14ac:dyDescent="0.3">
      <c r="A1040" s="6" t="s">
        <v>143</v>
      </c>
      <c r="B1040" s="3">
        <v>16508</v>
      </c>
    </row>
    <row r="1041" spans="1:2" x14ac:dyDescent="0.3">
      <c r="A1041" s="7" t="s">
        <v>99</v>
      </c>
      <c r="B1041" s="3">
        <v>16508</v>
      </c>
    </row>
    <row r="1042" spans="1:2" x14ac:dyDescent="0.3">
      <c r="A1042" s="2" t="s">
        <v>570</v>
      </c>
      <c r="B1042" s="3">
        <v>9052</v>
      </c>
    </row>
    <row r="1043" spans="1:2" x14ac:dyDescent="0.3">
      <c r="A1043" s="4" t="s">
        <v>83</v>
      </c>
      <c r="B1043" s="3">
        <v>9052</v>
      </c>
    </row>
    <row r="1044" spans="1:2" x14ac:dyDescent="0.3">
      <c r="A1044" s="5" t="s">
        <v>128</v>
      </c>
      <c r="B1044" s="3">
        <v>9052</v>
      </c>
    </row>
    <row r="1045" spans="1:2" x14ac:dyDescent="0.3">
      <c r="A1045" s="6" t="s">
        <v>100</v>
      </c>
      <c r="B1045" s="3">
        <v>9052</v>
      </c>
    </row>
    <row r="1046" spans="1:2" x14ac:dyDescent="0.3">
      <c r="A1046" s="7" t="s">
        <v>99</v>
      </c>
      <c r="B1046" s="3">
        <v>9052</v>
      </c>
    </row>
    <row r="1047" spans="1:2" x14ac:dyDescent="0.3">
      <c r="A1047" s="2" t="s">
        <v>252</v>
      </c>
      <c r="B1047" s="3">
        <v>10386</v>
      </c>
    </row>
    <row r="1048" spans="1:2" x14ac:dyDescent="0.3">
      <c r="A1048" s="4" t="s">
        <v>34</v>
      </c>
      <c r="B1048" s="3">
        <v>10386</v>
      </c>
    </row>
    <row r="1049" spans="1:2" x14ac:dyDescent="0.3">
      <c r="A1049" s="5" t="s">
        <v>29</v>
      </c>
      <c r="B1049" s="3">
        <v>10386</v>
      </c>
    </row>
    <row r="1050" spans="1:2" x14ac:dyDescent="0.3">
      <c r="A1050" s="6" t="s">
        <v>7</v>
      </c>
      <c r="B1050" s="3">
        <v>10386</v>
      </c>
    </row>
    <row r="1051" spans="1:2" x14ac:dyDescent="0.3">
      <c r="A1051" s="7" t="s">
        <v>2</v>
      </c>
      <c r="B1051" s="3">
        <v>10386</v>
      </c>
    </row>
    <row r="1052" spans="1:2" x14ac:dyDescent="0.3">
      <c r="A1052" s="2" t="s">
        <v>862</v>
      </c>
      <c r="B1052" s="3">
        <v>11720</v>
      </c>
    </row>
    <row r="1053" spans="1:2" x14ac:dyDescent="0.3">
      <c r="A1053" s="4" t="s">
        <v>86</v>
      </c>
      <c r="B1053" s="3">
        <v>11720</v>
      </c>
    </row>
    <row r="1054" spans="1:2" x14ac:dyDescent="0.3">
      <c r="A1054" s="5" t="s">
        <v>861</v>
      </c>
      <c r="B1054" s="3">
        <v>11720</v>
      </c>
    </row>
    <row r="1055" spans="1:2" x14ac:dyDescent="0.3">
      <c r="A1055" s="6" t="s">
        <v>15</v>
      </c>
      <c r="B1055" s="3">
        <v>11720</v>
      </c>
    </row>
    <row r="1056" spans="1:2" x14ac:dyDescent="0.3">
      <c r="A1056" s="7" t="s">
        <v>4</v>
      </c>
      <c r="B1056" s="3">
        <v>11720</v>
      </c>
    </row>
    <row r="1057" spans="1:2" x14ac:dyDescent="0.3">
      <c r="A1057" s="2" t="s">
        <v>193</v>
      </c>
      <c r="B1057" s="3">
        <v>18771</v>
      </c>
    </row>
    <row r="1058" spans="1:2" x14ac:dyDescent="0.3">
      <c r="A1058" s="4" t="s">
        <v>61</v>
      </c>
      <c r="B1058" s="3">
        <v>18771</v>
      </c>
    </row>
    <row r="1059" spans="1:2" x14ac:dyDescent="0.3">
      <c r="A1059" s="5" t="s">
        <v>21</v>
      </c>
      <c r="B1059" s="3">
        <v>18771</v>
      </c>
    </row>
    <row r="1060" spans="1:2" x14ac:dyDescent="0.3">
      <c r="A1060" s="6" t="s">
        <v>5</v>
      </c>
      <c r="B1060" s="3">
        <v>18771</v>
      </c>
    </row>
    <row r="1061" spans="1:2" x14ac:dyDescent="0.3">
      <c r="A1061" s="7" t="s">
        <v>2</v>
      </c>
      <c r="B1061" s="3">
        <v>18771</v>
      </c>
    </row>
    <row r="1062" spans="1:2" x14ac:dyDescent="0.3">
      <c r="A1062" s="2" t="s">
        <v>289</v>
      </c>
      <c r="B1062" s="3">
        <v>2263</v>
      </c>
    </row>
    <row r="1063" spans="1:2" x14ac:dyDescent="0.3">
      <c r="A1063" s="4" t="s">
        <v>83</v>
      </c>
      <c r="B1063" s="3">
        <v>2263</v>
      </c>
    </row>
    <row r="1064" spans="1:2" x14ac:dyDescent="0.3">
      <c r="A1064" s="5" t="s">
        <v>80</v>
      </c>
      <c r="B1064" s="3">
        <v>2263</v>
      </c>
    </row>
    <row r="1065" spans="1:2" x14ac:dyDescent="0.3">
      <c r="A1065" s="6" t="s">
        <v>75</v>
      </c>
      <c r="B1065" s="3">
        <v>2263</v>
      </c>
    </row>
    <row r="1066" spans="1:2" x14ac:dyDescent="0.3">
      <c r="A1066" s="7" t="s">
        <v>74</v>
      </c>
      <c r="B1066" s="3">
        <v>2263</v>
      </c>
    </row>
    <row r="1067" spans="1:2" x14ac:dyDescent="0.3">
      <c r="A1067" s="2" t="s">
        <v>217</v>
      </c>
      <c r="B1067" s="3">
        <v>4526</v>
      </c>
    </row>
    <row r="1068" spans="1:2" x14ac:dyDescent="0.3">
      <c r="A1068" s="4" t="s">
        <v>35</v>
      </c>
      <c r="B1068" s="3">
        <v>4526</v>
      </c>
    </row>
    <row r="1069" spans="1:2" x14ac:dyDescent="0.3">
      <c r="A1069" s="5" t="s">
        <v>23</v>
      </c>
      <c r="B1069" s="3">
        <v>4526</v>
      </c>
    </row>
    <row r="1070" spans="1:2" x14ac:dyDescent="0.3">
      <c r="A1070" s="6" t="s">
        <v>6</v>
      </c>
      <c r="B1070" s="3">
        <v>4526</v>
      </c>
    </row>
    <row r="1071" spans="1:2" x14ac:dyDescent="0.3">
      <c r="A1071" s="7" t="s">
        <v>2</v>
      </c>
      <c r="B1071" s="3">
        <v>4526</v>
      </c>
    </row>
    <row r="1072" spans="1:2" x14ac:dyDescent="0.3">
      <c r="A1072" s="2" t="s">
        <v>229</v>
      </c>
      <c r="B1072" s="3">
        <v>0</v>
      </c>
    </row>
    <row r="1073" spans="1:2" x14ac:dyDescent="0.3">
      <c r="A1073" s="4" t="s">
        <v>40</v>
      </c>
      <c r="B1073" s="3">
        <v>0</v>
      </c>
    </row>
    <row r="1074" spans="1:2" x14ac:dyDescent="0.3">
      <c r="A1074" s="5" t="s">
        <v>24</v>
      </c>
      <c r="B1074" s="3">
        <v>0</v>
      </c>
    </row>
    <row r="1075" spans="1:2" x14ac:dyDescent="0.3">
      <c r="A1075" s="6" t="s">
        <v>6</v>
      </c>
      <c r="B1075" s="3">
        <v>0</v>
      </c>
    </row>
    <row r="1076" spans="1:2" x14ac:dyDescent="0.3">
      <c r="A1076" s="7" t="s">
        <v>2</v>
      </c>
      <c r="B1076" s="3">
        <v>0</v>
      </c>
    </row>
    <row r="1077" spans="1:2" x14ac:dyDescent="0.3">
      <c r="A1077" s="2" t="s">
        <v>336</v>
      </c>
      <c r="B1077" s="3">
        <v>2263</v>
      </c>
    </row>
    <row r="1078" spans="1:2" x14ac:dyDescent="0.3">
      <c r="A1078" s="4" t="s">
        <v>64</v>
      </c>
      <c r="B1078" s="3">
        <v>2263</v>
      </c>
    </row>
    <row r="1079" spans="1:2" x14ac:dyDescent="0.3">
      <c r="A1079" s="5" t="s">
        <v>90</v>
      </c>
      <c r="B1079" s="3">
        <v>2263</v>
      </c>
    </row>
    <row r="1080" spans="1:2" x14ac:dyDescent="0.3">
      <c r="A1080" s="6" t="s">
        <v>75</v>
      </c>
      <c r="B1080" s="3">
        <v>2263</v>
      </c>
    </row>
    <row r="1081" spans="1:2" x14ac:dyDescent="0.3">
      <c r="A1081" s="7" t="s">
        <v>74</v>
      </c>
      <c r="B1081" s="3">
        <v>2263</v>
      </c>
    </row>
    <row r="1082" spans="1:2" x14ac:dyDescent="0.3">
      <c r="A1082" s="2" t="s">
        <v>617</v>
      </c>
      <c r="B1082" s="3">
        <v>1077</v>
      </c>
    </row>
    <row r="1083" spans="1:2" x14ac:dyDescent="0.3">
      <c r="A1083" s="4" t="s">
        <v>69</v>
      </c>
      <c r="B1083" s="3">
        <v>1077</v>
      </c>
    </row>
    <row r="1084" spans="1:2" x14ac:dyDescent="0.3">
      <c r="A1084" s="5" t="s">
        <v>139</v>
      </c>
      <c r="B1084" s="3">
        <v>1077</v>
      </c>
    </row>
    <row r="1085" spans="1:2" x14ac:dyDescent="0.3">
      <c r="A1085" s="6" t="s">
        <v>132</v>
      </c>
      <c r="B1085" s="3">
        <v>1077</v>
      </c>
    </row>
    <row r="1086" spans="1:2" x14ac:dyDescent="0.3">
      <c r="A1086" s="7" t="s">
        <v>99</v>
      </c>
      <c r="B1086" s="3">
        <v>1077</v>
      </c>
    </row>
    <row r="1087" spans="1:2" x14ac:dyDescent="0.3">
      <c r="A1087" s="2" t="s">
        <v>700</v>
      </c>
      <c r="B1087" s="3">
        <v>11315</v>
      </c>
    </row>
    <row r="1088" spans="1:2" x14ac:dyDescent="0.3">
      <c r="A1088" s="4" t="s">
        <v>56</v>
      </c>
      <c r="B1088" s="3">
        <v>11315</v>
      </c>
    </row>
    <row r="1089" spans="1:2" x14ac:dyDescent="0.3">
      <c r="A1089" s="5" t="s">
        <v>153</v>
      </c>
      <c r="B1089" s="3">
        <v>11315</v>
      </c>
    </row>
    <row r="1090" spans="1:2" x14ac:dyDescent="0.3">
      <c r="A1090" s="6" t="s">
        <v>143</v>
      </c>
      <c r="B1090" s="3">
        <v>11315</v>
      </c>
    </row>
    <row r="1091" spans="1:2" x14ac:dyDescent="0.3">
      <c r="A1091" s="7" t="s">
        <v>99</v>
      </c>
      <c r="B1091" s="3">
        <v>11315</v>
      </c>
    </row>
    <row r="1092" spans="1:2" x14ac:dyDescent="0.3">
      <c r="A1092" s="2" t="s">
        <v>391</v>
      </c>
      <c r="B1092" s="3">
        <v>0</v>
      </c>
    </row>
    <row r="1093" spans="1:2" x14ac:dyDescent="0.3">
      <c r="A1093" s="4" t="s">
        <v>39</v>
      </c>
      <c r="B1093" s="3">
        <v>0</v>
      </c>
    </row>
    <row r="1094" spans="1:2" x14ac:dyDescent="0.3">
      <c r="A1094" s="5" t="s">
        <v>103</v>
      </c>
      <c r="B1094" s="3">
        <v>0</v>
      </c>
    </row>
    <row r="1095" spans="1:2" x14ac:dyDescent="0.3">
      <c r="A1095" s="6" t="s">
        <v>100</v>
      </c>
      <c r="B1095" s="3">
        <v>0</v>
      </c>
    </row>
    <row r="1096" spans="1:2" x14ac:dyDescent="0.3">
      <c r="A1096" s="7" t="s">
        <v>99</v>
      </c>
      <c r="B1096" s="3">
        <v>0</v>
      </c>
    </row>
    <row r="1097" spans="1:2" x14ac:dyDescent="0.3">
      <c r="A1097" s="2" t="s">
        <v>351</v>
      </c>
      <c r="B1097" s="3">
        <v>12649</v>
      </c>
    </row>
    <row r="1098" spans="1:2" x14ac:dyDescent="0.3">
      <c r="A1098" s="4" t="s">
        <v>47</v>
      </c>
      <c r="B1098" s="3">
        <v>12649</v>
      </c>
    </row>
    <row r="1099" spans="1:2" x14ac:dyDescent="0.3">
      <c r="A1099" s="5" t="s">
        <v>95</v>
      </c>
      <c r="B1099" s="3">
        <v>12649</v>
      </c>
    </row>
    <row r="1100" spans="1:2" x14ac:dyDescent="0.3">
      <c r="A1100" s="6" t="s">
        <v>75</v>
      </c>
      <c r="B1100" s="3">
        <v>12649</v>
      </c>
    </row>
    <row r="1101" spans="1:2" x14ac:dyDescent="0.3">
      <c r="A1101" s="7" t="s">
        <v>74</v>
      </c>
      <c r="B1101" s="3">
        <v>12649</v>
      </c>
    </row>
    <row r="1102" spans="1:2" x14ac:dyDescent="0.3">
      <c r="A1102" s="2" t="s">
        <v>332</v>
      </c>
      <c r="B1102" s="3">
        <v>20367</v>
      </c>
    </row>
    <row r="1103" spans="1:2" x14ac:dyDescent="0.3">
      <c r="A1103" s="4" t="s">
        <v>82</v>
      </c>
      <c r="B1103" s="3">
        <v>20367</v>
      </c>
    </row>
    <row r="1104" spans="1:2" x14ac:dyDescent="0.3">
      <c r="A1104" s="5" t="s">
        <v>89</v>
      </c>
      <c r="B1104" s="3">
        <v>20367</v>
      </c>
    </row>
    <row r="1105" spans="1:2" x14ac:dyDescent="0.3">
      <c r="A1105" s="6" t="s">
        <v>75</v>
      </c>
      <c r="B1105" s="3">
        <v>20367</v>
      </c>
    </row>
    <row r="1106" spans="1:2" x14ac:dyDescent="0.3">
      <c r="A1106" s="7" t="s">
        <v>74</v>
      </c>
      <c r="B1106" s="3">
        <v>20367</v>
      </c>
    </row>
    <row r="1107" spans="1:2" x14ac:dyDescent="0.3">
      <c r="A1107" s="2" t="s">
        <v>706</v>
      </c>
      <c r="B1107" s="3">
        <v>4526</v>
      </c>
    </row>
    <row r="1108" spans="1:2" x14ac:dyDescent="0.3">
      <c r="A1108" s="4" t="s">
        <v>68</v>
      </c>
      <c r="B1108" s="3">
        <v>4526</v>
      </c>
    </row>
    <row r="1109" spans="1:2" x14ac:dyDescent="0.3">
      <c r="A1109" s="5" t="s">
        <v>154</v>
      </c>
      <c r="B1109" s="3">
        <v>4526</v>
      </c>
    </row>
    <row r="1110" spans="1:2" x14ac:dyDescent="0.3">
      <c r="A1110" s="6" t="s">
        <v>143</v>
      </c>
      <c r="B1110" s="3">
        <v>4526</v>
      </c>
    </row>
    <row r="1111" spans="1:2" x14ac:dyDescent="0.3">
      <c r="A1111" s="7" t="s">
        <v>99</v>
      </c>
      <c r="B1111" s="3">
        <v>4526</v>
      </c>
    </row>
    <row r="1112" spans="1:2" x14ac:dyDescent="0.3">
      <c r="A1112" s="2" t="s">
        <v>322</v>
      </c>
      <c r="B1112" s="3">
        <v>0</v>
      </c>
    </row>
    <row r="1113" spans="1:2" x14ac:dyDescent="0.3">
      <c r="A1113" s="4" t="s">
        <v>36</v>
      </c>
      <c r="B1113" s="3">
        <v>0</v>
      </c>
    </row>
    <row r="1114" spans="1:2" x14ac:dyDescent="0.3">
      <c r="A1114" s="5" t="s">
        <v>88</v>
      </c>
      <c r="B1114" s="3">
        <v>0</v>
      </c>
    </row>
    <row r="1115" spans="1:2" x14ac:dyDescent="0.3">
      <c r="A1115" s="6" t="s">
        <v>75</v>
      </c>
      <c r="B1115" s="3">
        <v>0</v>
      </c>
    </row>
    <row r="1116" spans="1:2" x14ac:dyDescent="0.3">
      <c r="A1116" s="7" t="s">
        <v>74</v>
      </c>
      <c r="B1116" s="3">
        <v>0</v>
      </c>
    </row>
    <row r="1117" spans="1:2" x14ac:dyDescent="0.3">
      <c r="A1117" s="2" t="s">
        <v>590</v>
      </c>
      <c r="B1117" s="3">
        <v>8123</v>
      </c>
    </row>
    <row r="1118" spans="1:2" x14ac:dyDescent="0.3">
      <c r="A1118" s="4" t="s">
        <v>72</v>
      </c>
      <c r="B1118" s="3">
        <v>8123</v>
      </c>
    </row>
    <row r="1119" spans="1:2" x14ac:dyDescent="0.3">
      <c r="A1119" s="5" t="s">
        <v>133</v>
      </c>
      <c r="B1119" s="3">
        <v>8123</v>
      </c>
    </row>
    <row r="1120" spans="1:2" x14ac:dyDescent="0.3">
      <c r="A1120" s="6" t="s">
        <v>132</v>
      </c>
      <c r="B1120" s="3">
        <v>8123</v>
      </c>
    </row>
    <row r="1121" spans="1:2" x14ac:dyDescent="0.3">
      <c r="A1121" s="7" t="s">
        <v>99</v>
      </c>
      <c r="B1121" s="3">
        <v>8123</v>
      </c>
    </row>
    <row r="1122" spans="1:2" x14ac:dyDescent="0.3">
      <c r="A1122" s="2" t="s">
        <v>375</v>
      </c>
      <c r="B1122" s="3">
        <v>2263</v>
      </c>
    </row>
    <row r="1123" spans="1:2" x14ac:dyDescent="0.3">
      <c r="A1123" s="4" t="s">
        <v>46</v>
      </c>
      <c r="B1123" s="3">
        <v>2263</v>
      </c>
    </row>
    <row r="1124" spans="1:2" x14ac:dyDescent="0.3">
      <c r="A1124" s="5" t="s">
        <v>102</v>
      </c>
      <c r="B1124" s="3">
        <v>2263</v>
      </c>
    </row>
    <row r="1125" spans="1:2" x14ac:dyDescent="0.3">
      <c r="A1125" s="6" t="s">
        <v>100</v>
      </c>
      <c r="B1125" s="3">
        <v>2263</v>
      </c>
    </row>
    <row r="1126" spans="1:2" x14ac:dyDescent="0.3">
      <c r="A1126" s="7" t="s">
        <v>99</v>
      </c>
      <c r="B1126" s="3">
        <v>2263</v>
      </c>
    </row>
    <row r="1127" spans="1:2" x14ac:dyDescent="0.3">
      <c r="A1127" s="2" t="s">
        <v>443</v>
      </c>
      <c r="B1127" s="3">
        <v>6789</v>
      </c>
    </row>
    <row r="1128" spans="1:2" x14ac:dyDescent="0.3">
      <c r="A1128" s="4" t="s">
        <v>35</v>
      </c>
      <c r="B1128" s="3">
        <v>6789</v>
      </c>
    </row>
    <row r="1129" spans="1:2" x14ac:dyDescent="0.3">
      <c r="A1129" s="5" t="s">
        <v>111</v>
      </c>
      <c r="B1129" s="3">
        <v>6789</v>
      </c>
    </row>
    <row r="1130" spans="1:2" x14ac:dyDescent="0.3">
      <c r="A1130" s="6" t="s">
        <v>100</v>
      </c>
      <c r="B1130" s="3">
        <v>6789</v>
      </c>
    </row>
    <row r="1131" spans="1:2" x14ac:dyDescent="0.3">
      <c r="A1131" s="7" t="s">
        <v>99</v>
      </c>
      <c r="B1131" s="3">
        <v>6789</v>
      </c>
    </row>
    <row r="1132" spans="1:2" x14ac:dyDescent="0.3">
      <c r="A1132" s="2" t="s">
        <v>242</v>
      </c>
      <c r="B1132" s="3">
        <v>32754</v>
      </c>
    </row>
    <row r="1133" spans="1:2" x14ac:dyDescent="0.3">
      <c r="A1133" s="4" t="s">
        <v>52</v>
      </c>
      <c r="B1133" s="3">
        <v>32754</v>
      </c>
    </row>
    <row r="1134" spans="1:2" x14ac:dyDescent="0.3">
      <c r="A1134" s="5" t="s">
        <v>27</v>
      </c>
      <c r="B1134" s="3">
        <v>32754</v>
      </c>
    </row>
    <row r="1135" spans="1:2" x14ac:dyDescent="0.3">
      <c r="A1135" s="6" t="s">
        <v>7</v>
      </c>
      <c r="B1135" s="3">
        <v>32754</v>
      </c>
    </row>
    <row r="1136" spans="1:2" x14ac:dyDescent="0.3">
      <c r="A1136" s="7" t="s">
        <v>2</v>
      </c>
      <c r="B1136" s="3">
        <v>32754</v>
      </c>
    </row>
    <row r="1137" spans="1:2" x14ac:dyDescent="0.3">
      <c r="A1137" s="2" t="s">
        <v>629</v>
      </c>
      <c r="B1137" s="3">
        <v>9719</v>
      </c>
    </row>
    <row r="1138" spans="1:2" x14ac:dyDescent="0.3">
      <c r="A1138" s="4" t="s">
        <v>69</v>
      </c>
      <c r="B1138" s="3">
        <v>9719</v>
      </c>
    </row>
    <row r="1139" spans="1:2" x14ac:dyDescent="0.3">
      <c r="A1139" s="5" t="s">
        <v>144</v>
      </c>
      <c r="B1139" s="3">
        <v>9719</v>
      </c>
    </row>
    <row r="1140" spans="1:2" x14ac:dyDescent="0.3">
      <c r="A1140" s="6" t="s">
        <v>143</v>
      </c>
      <c r="B1140" s="3">
        <v>9719</v>
      </c>
    </row>
    <row r="1141" spans="1:2" x14ac:dyDescent="0.3">
      <c r="A1141" s="7" t="s">
        <v>99</v>
      </c>
      <c r="B1141" s="3">
        <v>9719</v>
      </c>
    </row>
    <row r="1142" spans="1:2" x14ac:dyDescent="0.3">
      <c r="A1142" s="2" t="s">
        <v>696</v>
      </c>
      <c r="B1142" s="3">
        <v>14912</v>
      </c>
    </row>
    <row r="1143" spans="1:2" x14ac:dyDescent="0.3">
      <c r="A1143" s="4" t="s">
        <v>62</v>
      </c>
      <c r="B1143" s="3">
        <v>14912</v>
      </c>
    </row>
    <row r="1144" spans="1:2" x14ac:dyDescent="0.3">
      <c r="A1144" s="5" t="s">
        <v>152</v>
      </c>
      <c r="B1144" s="3">
        <v>14912</v>
      </c>
    </row>
    <row r="1145" spans="1:2" x14ac:dyDescent="0.3">
      <c r="A1145" s="6" t="s">
        <v>143</v>
      </c>
      <c r="B1145" s="3">
        <v>14912</v>
      </c>
    </row>
    <row r="1146" spans="1:2" x14ac:dyDescent="0.3">
      <c r="A1146" s="7" t="s">
        <v>99</v>
      </c>
      <c r="B1146" s="3">
        <v>14912</v>
      </c>
    </row>
    <row r="1147" spans="1:2" x14ac:dyDescent="0.3">
      <c r="A1147" s="2" t="s">
        <v>347</v>
      </c>
      <c r="B1147" s="3">
        <v>16508</v>
      </c>
    </row>
    <row r="1148" spans="1:2" x14ac:dyDescent="0.3">
      <c r="A1148" s="4" t="s">
        <v>83</v>
      </c>
      <c r="B1148" s="3">
        <v>16508</v>
      </c>
    </row>
    <row r="1149" spans="1:2" x14ac:dyDescent="0.3">
      <c r="A1149" s="5" t="s">
        <v>94</v>
      </c>
      <c r="B1149" s="3">
        <v>16508</v>
      </c>
    </row>
    <row r="1150" spans="1:2" x14ac:dyDescent="0.3">
      <c r="A1150" s="6" t="s">
        <v>75</v>
      </c>
      <c r="B1150" s="3">
        <v>16508</v>
      </c>
    </row>
    <row r="1151" spans="1:2" x14ac:dyDescent="0.3">
      <c r="A1151" s="7" t="s">
        <v>74</v>
      </c>
      <c r="B1151" s="3">
        <v>16508</v>
      </c>
    </row>
    <row r="1152" spans="1:2" x14ac:dyDescent="0.3">
      <c r="A1152" s="2" t="s">
        <v>268</v>
      </c>
      <c r="B1152" s="3">
        <v>0</v>
      </c>
    </row>
    <row r="1153" spans="1:2" x14ac:dyDescent="0.3">
      <c r="A1153" s="4" t="s">
        <v>36</v>
      </c>
      <c r="B1153" s="3">
        <v>0</v>
      </c>
    </row>
    <row r="1154" spans="1:2" x14ac:dyDescent="0.3">
      <c r="A1154" s="5" t="s">
        <v>30</v>
      </c>
      <c r="B1154" s="3">
        <v>0</v>
      </c>
    </row>
    <row r="1155" spans="1:2" x14ac:dyDescent="0.3">
      <c r="A1155" s="6" t="s">
        <v>7</v>
      </c>
      <c r="B1155" s="3">
        <v>0</v>
      </c>
    </row>
    <row r="1156" spans="1:2" x14ac:dyDescent="0.3">
      <c r="A1156" s="7" t="s">
        <v>2</v>
      </c>
      <c r="B1156" s="3">
        <v>0</v>
      </c>
    </row>
    <row r="1157" spans="1:2" x14ac:dyDescent="0.3">
      <c r="A1157" s="2" t="s">
        <v>541</v>
      </c>
      <c r="B1157" s="3">
        <v>29157</v>
      </c>
    </row>
    <row r="1158" spans="1:2" x14ac:dyDescent="0.3">
      <c r="A1158" s="4" t="s">
        <v>54</v>
      </c>
      <c r="B1158" s="3">
        <v>29157</v>
      </c>
    </row>
    <row r="1159" spans="1:2" x14ac:dyDescent="0.3">
      <c r="A1159" s="5" t="s">
        <v>124</v>
      </c>
      <c r="B1159" s="3">
        <v>29157</v>
      </c>
    </row>
    <row r="1160" spans="1:2" x14ac:dyDescent="0.3">
      <c r="A1160" s="6" t="s">
        <v>100</v>
      </c>
      <c r="B1160" s="3">
        <v>29157</v>
      </c>
    </row>
    <row r="1161" spans="1:2" x14ac:dyDescent="0.3">
      <c r="A1161" s="7" t="s">
        <v>99</v>
      </c>
      <c r="B1161" s="3">
        <v>29157</v>
      </c>
    </row>
    <row r="1162" spans="1:2" x14ac:dyDescent="0.3">
      <c r="A1162" s="2" t="s">
        <v>342</v>
      </c>
      <c r="B1162" s="3">
        <v>2263</v>
      </c>
    </row>
    <row r="1163" spans="1:2" x14ac:dyDescent="0.3">
      <c r="A1163" s="4" t="s">
        <v>65</v>
      </c>
      <c r="B1163" s="3">
        <v>2263</v>
      </c>
    </row>
    <row r="1164" spans="1:2" x14ac:dyDescent="0.3">
      <c r="A1164" s="5" t="s">
        <v>92</v>
      </c>
      <c r="B1164" s="3">
        <v>2263</v>
      </c>
    </row>
    <row r="1165" spans="1:2" x14ac:dyDescent="0.3">
      <c r="A1165" s="6" t="s">
        <v>75</v>
      </c>
      <c r="B1165" s="3">
        <v>2263</v>
      </c>
    </row>
    <row r="1166" spans="1:2" x14ac:dyDescent="0.3">
      <c r="A1166" s="7" t="s">
        <v>74</v>
      </c>
      <c r="B1166" s="3">
        <v>2263</v>
      </c>
    </row>
    <row r="1167" spans="1:2" x14ac:dyDescent="0.3">
      <c r="A1167" s="2" t="s">
        <v>521</v>
      </c>
      <c r="B1167" s="3">
        <v>13578</v>
      </c>
    </row>
    <row r="1168" spans="1:2" x14ac:dyDescent="0.3">
      <c r="A1168" s="4" t="s">
        <v>81</v>
      </c>
      <c r="B1168" s="3">
        <v>13578</v>
      </c>
    </row>
    <row r="1169" spans="1:2" x14ac:dyDescent="0.3">
      <c r="A1169" s="5" t="s">
        <v>121</v>
      </c>
      <c r="B1169" s="3">
        <v>13578</v>
      </c>
    </row>
    <row r="1170" spans="1:2" x14ac:dyDescent="0.3">
      <c r="A1170" s="6" t="s">
        <v>100</v>
      </c>
      <c r="B1170" s="3">
        <v>13578</v>
      </c>
    </row>
    <row r="1171" spans="1:2" x14ac:dyDescent="0.3">
      <c r="A1171" s="7" t="s">
        <v>99</v>
      </c>
      <c r="B1171" s="3">
        <v>13578</v>
      </c>
    </row>
    <row r="1172" spans="1:2" x14ac:dyDescent="0.3">
      <c r="A1172" s="2" t="s">
        <v>508</v>
      </c>
      <c r="B1172" s="3">
        <v>2263</v>
      </c>
    </row>
    <row r="1173" spans="1:2" x14ac:dyDescent="0.3">
      <c r="A1173" s="4" t="s">
        <v>48</v>
      </c>
      <c r="B1173" s="3">
        <v>2263</v>
      </c>
    </row>
    <row r="1174" spans="1:2" x14ac:dyDescent="0.3">
      <c r="A1174" s="5" t="s">
        <v>119</v>
      </c>
      <c r="B1174" s="3">
        <v>2263</v>
      </c>
    </row>
    <row r="1175" spans="1:2" x14ac:dyDescent="0.3">
      <c r="A1175" s="6" t="s">
        <v>100</v>
      </c>
      <c r="B1175" s="3">
        <v>2263</v>
      </c>
    </row>
    <row r="1176" spans="1:2" x14ac:dyDescent="0.3">
      <c r="A1176" s="7" t="s">
        <v>99</v>
      </c>
      <c r="B1176" s="3">
        <v>2263</v>
      </c>
    </row>
    <row r="1177" spans="1:2" x14ac:dyDescent="0.3">
      <c r="A1177" s="2" t="s">
        <v>276</v>
      </c>
      <c r="B1177" s="3">
        <v>7456</v>
      </c>
    </row>
    <row r="1178" spans="1:2" x14ac:dyDescent="0.3">
      <c r="A1178" s="4" t="s">
        <v>71</v>
      </c>
      <c r="B1178" s="3">
        <v>7456</v>
      </c>
    </row>
    <row r="1179" spans="1:2" x14ac:dyDescent="0.3">
      <c r="A1179" s="5" t="s">
        <v>76</v>
      </c>
      <c r="B1179" s="3">
        <v>7456</v>
      </c>
    </row>
    <row r="1180" spans="1:2" x14ac:dyDescent="0.3">
      <c r="A1180" s="6" t="s">
        <v>75</v>
      </c>
      <c r="B1180" s="3">
        <v>7456</v>
      </c>
    </row>
    <row r="1181" spans="1:2" x14ac:dyDescent="0.3">
      <c r="A1181" s="7" t="s">
        <v>74</v>
      </c>
      <c r="B1181" s="3">
        <v>7456</v>
      </c>
    </row>
    <row r="1182" spans="1:2" x14ac:dyDescent="0.3">
      <c r="A1182" s="2" t="s">
        <v>489</v>
      </c>
      <c r="B1182" s="3">
        <v>11315</v>
      </c>
    </row>
    <row r="1183" spans="1:2" x14ac:dyDescent="0.3">
      <c r="A1183" s="4" t="s">
        <v>58</v>
      </c>
      <c r="B1183" s="3">
        <v>11315</v>
      </c>
    </row>
    <row r="1184" spans="1:2" x14ac:dyDescent="0.3">
      <c r="A1184" s="5" t="s">
        <v>117</v>
      </c>
      <c r="B1184" s="3">
        <v>11315</v>
      </c>
    </row>
    <row r="1185" spans="1:2" x14ac:dyDescent="0.3">
      <c r="A1185" s="6" t="s">
        <v>100</v>
      </c>
      <c r="B1185" s="3">
        <v>11315</v>
      </c>
    </row>
    <row r="1186" spans="1:2" x14ac:dyDescent="0.3">
      <c r="A1186" s="7" t="s">
        <v>99</v>
      </c>
      <c r="B1186" s="3">
        <v>11315</v>
      </c>
    </row>
    <row r="1187" spans="1:2" x14ac:dyDescent="0.3">
      <c r="A1187" s="2" t="s">
        <v>568</v>
      </c>
      <c r="B1187" s="3">
        <v>47560</v>
      </c>
    </row>
    <row r="1188" spans="1:2" x14ac:dyDescent="0.3">
      <c r="A1188" s="4" t="s">
        <v>59</v>
      </c>
      <c r="B1188" s="3">
        <v>47560</v>
      </c>
    </row>
    <row r="1189" spans="1:2" x14ac:dyDescent="0.3">
      <c r="A1189" s="5" t="s">
        <v>128</v>
      </c>
      <c r="B1189" s="3">
        <v>47560</v>
      </c>
    </row>
    <row r="1190" spans="1:2" x14ac:dyDescent="0.3">
      <c r="A1190" s="6" t="s">
        <v>100</v>
      </c>
      <c r="B1190" s="3">
        <v>47560</v>
      </c>
    </row>
    <row r="1191" spans="1:2" x14ac:dyDescent="0.3">
      <c r="A1191" s="7" t="s">
        <v>99</v>
      </c>
      <c r="B1191" s="3">
        <v>47560</v>
      </c>
    </row>
    <row r="1192" spans="1:2" x14ac:dyDescent="0.3">
      <c r="A1192" s="2" t="s">
        <v>666</v>
      </c>
      <c r="B1192" s="3">
        <v>13578</v>
      </c>
    </row>
    <row r="1193" spans="1:2" x14ac:dyDescent="0.3">
      <c r="A1193" s="4" t="s">
        <v>37</v>
      </c>
      <c r="B1193" s="3">
        <v>13578</v>
      </c>
    </row>
    <row r="1194" spans="1:2" x14ac:dyDescent="0.3">
      <c r="A1194" s="5" t="s">
        <v>147</v>
      </c>
      <c r="B1194" s="3">
        <v>13578</v>
      </c>
    </row>
    <row r="1195" spans="1:2" x14ac:dyDescent="0.3">
      <c r="A1195" s="6" t="s">
        <v>143</v>
      </c>
      <c r="B1195" s="3">
        <v>13578</v>
      </c>
    </row>
    <row r="1196" spans="1:2" x14ac:dyDescent="0.3">
      <c r="A1196" s="7" t="s">
        <v>99</v>
      </c>
      <c r="B1196" s="3">
        <v>13578</v>
      </c>
    </row>
    <row r="1197" spans="1:2" x14ac:dyDescent="0.3">
      <c r="A1197" s="2" t="s">
        <v>724</v>
      </c>
      <c r="B1197" s="3">
        <v>23297</v>
      </c>
    </row>
    <row r="1198" spans="1:2" x14ac:dyDescent="0.3">
      <c r="A1198" s="4" t="s">
        <v>45</v>
      </c>
      <c r="B1198" s="3">
        <v>23297</v>
      </c>
    </row>
    <row r="1199" spans="1:2" x14ac:dyDescent="0.3">
      <c r="A1199" s="5" t="s">
        <v>156</v>
      </c>
      <c r="B1199" s="3">
        <v>23297</v>
      </c>
    </row>
    <row r="1200" spans="1:2" x14ac:dyDescent="0.3">
      <c r="A1200" s="6" t="s">
        <v>143</v>
      </c>
      <c r="B1200" s="3">
        <v>23297</v>
      </c>
    </row>
    <row r="1201" spans="1:2" x14ac:dyDescent="0.3">
      <c r="A1201" s="7" t="s">
        <v>99</v>
      </c>
      <c r="B1201" s="3">
        <v>23297</v>
      </c>
    </row>
    <row r="1202" spans="1:2" x14ac:dyDescent="0.3">
      <c r="A1202" s="2" t="s">
        <v>258</v>
      </c>
      <c r="B1202" s="3">
        <v>6789</v>
      </c>
    </row>
    <row r="1203" spans="1:2" x14ac:dyDescent="0.3">
      <c r="A1203" s="4" t="s">
        <v>67</v>
      </c>
      <c r="B1203" s="3">
        <v>6789</v>
      </c>
    </row>
    <row r="1204" spans="1:2" x14ac:dyDescent="0.3">
      <c r="A1204" s="5" t="s">
        <v>30</v>
      </c>
      <c r="B1204" s="3">
        <v>6789</v>
      </c>
    </row>
    <row r="1205" spans="1:2" x14ac:dyDescent="0.3">
      <c r="A1205" s="6" t="s">
        <v>7</v>
      </c>
      <c r="B1205" s="3">
        <v>6789</v>
      </c>
    </row>
    <row r="1206" spans="1:2" x14ac:dyDescent="0.3">
      <c r="A1206" s="7" t="s">
        <v>2</v>
      </c>
      <c r="B1206" s="3">
        <v>6789</v>
      </c>
    </row>
    <row r="1207" spans="1:2" x14ac:dyDescent="0.3">
      <c r="A1207" s="2" t="s">
        <v>246</v>
      </c>
      <c r="B1207" s="3">
        <v>9052</v>
      </c>
    </row>
    <row r="1208" spans="1:2" x14ac:dyDescent="0.3">
      <c r="A1208" s="4" t="s">
        <v>38</v>
      </c>
      <c r="B1208" s="3">
        <v>9052</v>
      </c>
    </row>
    <row r="1209" spans="1:2" x14ac:dyDescent="0.3">
      <c r="A1209" s="5" t="s">
        <v>28</v>
      </c>
      <c r="B1209" s="3">
        <v>9052</v>
      </c>
    </row>
    <row r="1210" spans="1:2" x14ac:dyDescent="0.3">
      <c r="A1210" s="6" t="s">
        <v>7</v>
      </c>
      <c r="B1210" s="3">
        <v>9052</v>
      </c>
    </row>
    <row r="1211" spans="1:2" x14ac:dyDescent="0.3">
      <c r="A1211" s="7" t="s">
        <v>2</v>
      </c>
      <c r="B1211" s="3">
        <v>9052</v>
      </c>
    </row>
    <row r="1212" spans="1:2" x14ac:dyDescent="0.3">
      <c r="A1212" s="2" t="s">
        <v>552</v>
      </c>
      <c r="B1212" s="3">
        <v>27823</v>
      </c>
    </row>
    <row r="1213" spans="1:2" x14ac:dyDescent="0.3">
      <c r="A1213" s="4" t="s">
        <v>44</v>
      </c>
      <c r="B1213" s="3">
        <v>27823</v>
      </c>
    </row>
    <row r="1214" spans="1:2" x14ac:dyDescent="0.3">
      <c r="A1214" s="5" t="s">
        <v>126</v>
      </c>
      <c r="B1214" s="3">
        <v>27823</v>
      </c>
    </row>
    <row r="1215" spans="1:2" x14ac:dyDescent="0.3">
      <c r="A1215" s="6" t="s">
        <v>100</v>
      </c>
      <c r="B1215" s="3">
        <v>27823</v>
      </c>
    </row>
    <row r="1216" spans="1:2" x14ac:dyDescent="0.3">
      <c r="A1216" s="7" t="s">
        <v>99</v>
      </c>
      <c r="B1216" s="3">
        <v>27823</v>
      </c>
    </row>
    <row r="1217" spans="1:2" x14ac:dyDescent="0.3">
      <c r="A1217" s="2" t="s">
        <v>265</v>
      </c>
      <c r="B1217" s="3">
        <v>5860</v>
      </c>
    </row>
    <row r="1218" spans="1:2" x14ac:dyDescent="0.3">
      <c r="A1218" s="4" t="s">
        <v>65</v>
      </c>
      <c r="B1218" s="3">
        <v>5860</v>
      </c>
    </row>
    <row r="1219" spans="1:2" x14ac:dyDescent="0.3">
      <c r="A1219" s="5" t="s">
        <v>30</v>
      </c>
      <c r="B1219" s="3">
        <v>5860</v>
      </c>
    </row>
    <row r="1220" spans="1:2" x14ac:dyDescent="0.3">
      <c r="A1220" s="6" t="s">
        <v>7</v>
      </c>
      <c r="B1220" s="3">
        <v>5860</v>
      </c>
    </row>
    <row r="1221" spans="1:2" x14ac:dyDescent="0.3">
      <c r="A1221" s="7" t="s">
        <v>2</v>
      </c>
      <c r="B1221" s="3">
        <v>5860</v>
      </c>
    </row>
    <row r="1222" spans="1:2" x14ac:dyDescent="0.3">
      <c r="A1222" s="2" t="s">
        <v>577</v>
      </c>
      <c r="B1222" s="3">
        <v>2263</v>
      </c>
    </row>
    <row r="1223" spans="1:2" x14ac:dyDescent="0.3">
      <c r="A1223" s="4" t="s">
        <v>86</v>
      </c>
      <c r="B1223" s="3">
        <v>2263</v>
      </c>
    </row>
    <row r="1224" spans="1:2" x14ac:dyDescent="0.3">
      <c r="A1224" s="5" t="s">
        <v>133</v>
      </c>
      <c r="B1224" s="3">
        <v>2263</v>
      </c>
    </row>
    <row r="1225" spans="1:2" x14ac:dyDescent="0.3">
      <c r="A1225" s="6" t="s">
        <v>132</v>
      </c>
      <c r="B1225" s="3">
        <v>2263</v>
      </c>
    </row>
    <row r="1226" spans="1:2" x14ac:dyDescent="0.3">
      <c r="A1226" s="7" t="s">
        <v>99</v>
      </c>
      <c r="B1226" s="3">
        <v>2263</v>
      </c>
    </row>
    <row r="1227" spans="1:2" x14ac:dyDescent="0.3">
      <c r="A1227" s="2" t="s">
        <v>330</v>
      </c>
      <c r="B1227" s="3">
        <v>4526</v>
      </c>
    </row>
    <row r="1228" spans="1:2" x14ac:dyDescent="0.3">
      <c r="A1228" s="4" t="s">
        <v>37</v>
      </c>
      <c r="B1228" s="3">
        <v>4526</v>
      </c>
    </row>
    <row r="1229" spans="1:2" x14ac:dyDescent="0.3">
      <c r="A1229" s="5" t="s">
        <v>88</v>
      </c>
      <c r="B1229" s="3">
        <v>4526</v>
      </c>
    </row>
    <row r="1230" spans="1:2" x14ac:dyDescent="0.3">
      <c r="A1230" s="6" t="s">
        <v>75</v>
      </c>
      <c r="B1230" s="3">
        <v>4526</v>
      </c>
    </row>
    <row r="1231" spans="1:2" x14ac:dyDescent="0.3">
      <c r="A1231" s="7" t="s">
        <v>74</v>
      </c>
      <c r="B1231" s="3">
        <v>4526</v>
      </c>
    </row>
    <row r="1232" spans="1:2" x14ac:dyDescent="0.3">
      <c r="A1232" s="2" t="s">
        <v>773</v>
      </c>
      <c r="B1232" s="3">
        <v>6789</v>
      </c>
    </row>
    <row r="1233" spans="1:2" x14ac:dyDescent="0.3">
      <c r="A1233" s="4" t="s">
        <v>66</v>
      </c>
      <c r="B1233" s="3">
        <v>6789</v>
      </c>
    </row>
    <row r="1234" spans="1:2" x14ac:dyDescent="0.3">
      <c r="A1234" s="5" t="s">
        <v>768</v>
      </c>
      <c r="B1234" s="3">
        <v>6789</v>
      </c>
    </row>
    <row r="1235" spans="1:2" x14ac:dyDescent="0.3">
      <c r="A1235" s="6" t="s">
        <v>9</v>
      </c>
      <c r="B1235" s="3">
        <v>6789</v>
      </c>
    </row>
    <row r="1236" spans="1:2" x14ac:dyDescent="0.3">
      <c r="A1236" s="7" t="s">
        <v>4</v>
      </c>
      <c r="B1236" s="3">
        <v>6789</v>
      </c>
    </row>
    <row r="1237" spans="1:2" x14ac:dyDescent="0.3">
      <c r="A1237" s="2" t="s">
        <v>515</v>
      </c>
      <c r="B1237" s="3">
        <v>18104</v>
      </c>
    </row>
    <row r="1238" spans="1:2" x14ac:dyDescent="0.3">
      <c r="A1238" s="4" t="s">
        <v>34</v>
      </c>
      <c r="B1238" s="3">
        <v>18104</v>
      </c>
    </row>
    <row r="1239" spans="1:2" x14ac:dyDescent="0.3">
      <c r="A1239" s="5" t="s">
        <v>120</v>
      </c>
      <c r="B1239" s="3">
        <v>18104</v>
      </c>
    </row>
    <row r="1240" spans="1:2" x14ac:dyDescent="0.3">
      <c r="A1240" s="6" t="s">
        <v>100</v>
      </c>
      <c r="B1240" s="3">
        <v>18104</v>
      </c>
    </row>
    <row r="1241" spans="1:2" x14ac:dyDescent="0.3">
      <c r="A1241" s="7" t="s">
        <v>99</v>
      </c>
      <c r="B1241" s="3">
        <v>18104</v>
      </c>
    </row>
    <row r="1242" spans="1:2" x14ac:dyDescent="0.3">
      <c r="A1242" s="2" t="s">
        <v>414</v>
      </c>
      <c r="B1242" s="3">
        <v>2263</v>
      </c>
    </row>
    <row r="1243" spans="1:2" x14ac:dyDescent="0.3">
      <c r="A1243" s="4" t="s">
        <v>55</v>
      </c>
      <c r="B1243" s="3">
        <v>2263</v>
      </c>
    </row>
    <row r="1244" spans="1:2" x14ac:dyDescent="0.3">
      <c r="A1244" s="5" t="s">
        <v>107</v>
      </c>
      <c r="B1244" s="3">
        <v>2263</v>
      </c>
    </row>
    <row r="1245" spans="1:2" x14ac:dyDescent="0.3">
      <c r="A1245" s="6" t="s">
        <v>100</v>
      </c>
      <c r="B1245" s="3">
        <v>2263</v>
      </c>
    </row>
    <row r="1246" spans="1:2" x14ac:dyDescent="0.3">
      <c r="A1246" s="7" t="s">
        <v>99</v>
      </c>
      <c r="B1246" s="3">
        <v>2263</v>
      </c>
    </row>
    <row r="1247" spans="1:2" x14ac:dyDescent="0.3">
      <c r="A1247" s="2" t="s">
        <v>733</v>
      </c>
      <c r="B1247" s="3">
        <v>0</v>
      </c>
    </row>
    <row r="1248" spans="1:2" x14ac:dyDescent="0.3">
      <c r="A1248" s="4" t="s">
        <v>54</v>
      </c>
      <c r="B1248" s="3">
        <v>0</v>
      </c>
    </row>
    <row r="1249" spans="1:2" x14ac:dyDescent="0.3">
      <c r="A1249" s="5" t="s">
        <v>157</v>
      </c>
      <c r="B1249" s="3">
        <v>0</v>
      </c>
    </row>
    <row r="1250" spans="1:2" x14ac:dyDescent="0.3">
      <c r="A1250" s="6" t="s">
        <v>143</v>
      </c>
      <c r="B1250" s="3">
        <v>0</v>
      </c>
    </row>
    <row r="1251" spans="1:2" x14ac:dyDescent="0.3">
      <c r="A1251" s="7" t="s">
        <v>99</v>
      </c>
      <c r="B1251" s="3">
        <v>0</v>
      </c>
    </row>
    <row r="1252" spans="1:2" x14ac:dyDescent="0.3">
      <c r="A1252" s="2" t="s">
        <v>641</v>
      </c>
      <c r="B1252" s="3">
        <v>0</v>
      </c>
    </row>
    <row r="1253" spans="1:2" x14ac:dyDescent="0.3">
      <c r="A1253" s="4" t="s">
        <v>54</v>
      </c>
      <c r="B1253" s="3">
        <v>0</v>
      </c>
    </row>
    <row r="1254" spans="1:2" x14ac:dyDescent="0.3">
      <c r="A1254" s="5" t="s">
        <v>145</v>
      </c>
      <c r="B1254" s="3">
        <v>0</v>
      </c>
    </row>
    <row r="1255" spans="1:2" x14ac:dyDescent="0.3">
      <c r="A1255" s="6" t="s">
        <v>143</v>
      </c>
      <c r="B1255" s="3">
        <v>0</v>
      </c>
    </row>
    <row r="1256" spans="1:2" x14ac:dyDescent="0.3">
      <c r="A1256" s="7" t="s">
        <v>99</v>
      </c>
      <c r="B1256" s="3">
        <v>0</v>
      </c>
    </row>
    <row r="1257" spans="1:2" x14ac:dyDescent="0.3">
      <c r="A1257" s="2" t="s">
        <v>744</v>
      </c>
      <c r="B1257" s="3">
        <v>24369</v>
      </c>
    </row>
    <row r="1258" spans="1:2" x14ac:dyDescent="0.3">
      <c r="A1258" s="4" t="s">
        <v>46</v>
      </c>
      <c r="B1258" s="3">
        <v>24369</v>
      </c>
    </row>
    <row r="1259" spans="1:2" x14ac:dyDescent="0.3">
      <c r="A1259" s="5" t="s">
        <v>158</v>
      </c>
      <c r="B1259" s="3">
        <v>24369</v>
      </c>
    </row>
    <row r="1260" spans="1:2" x14ac:dyDescent="0.3">
      <c r="A1260" s="6" t="s">
        <v>143</v>
      </c>
      <c r="B1260" s="3">
        <v>24369</v>
      </c>
    </row>
    <row r="1261" spans="1:2" x14ac:dyDescent="0.3">
      <c r="A1261" s="7" t="s">
        <v>99</v>
      </c>
      <c r="B1261" s="3">
        <v>24369</v>
      </c>
    </row>
    <row r="1262" spans="1:2" x14ac:dyDescent="0.3">
      <c r="A1262" s="2" t="s">
        <v>456</v>
      </c>
      <c r="B1262" s="3">
        <v>26227</v>
      </c>
    </row>
    <row r="1263" spans="1:2" x14ac:dyDescent="0.3">
      <c r="A1263" s="4" t="s">
        <v>53</v>
      </c>
      <c r="B1263" s="3">
        <v>26227</v>
      </c>
    </row>
    <row r="1264" spans="1:2" x14ac:dyDescent="0.3">
      <c r="A1264" s="5" t="s">
        <v>113</v>
      </c>
      <c r="B1264" s="3">
        <v>26227</v>
      </c>
    </row>
    <row r="1265" spans="1:2" x14ac:dyDescent="0.3">
      <c r="A1265" s="6" t="s">
        <v>100</v>
      </c>
      <c r="B1265" s="3">
        <v>26227</v>
      </c>
    </row>
    <row r="1266" spans="1:2" x14ac:dyDescent="0.3">
      <c r="A1266" s="7" t="s">
        <v>99</v>
      </c>
      <c r="B1266" s="3">
        <v>26227</v>
      </c>
    </row>
    <row r="1267" spans="1:2" x14ac:dyDescent="0.3">
      <c r="A1267" s="2" t="s">
        <v>540</v>
      </c>
      <c r="B1267" s="3">
        <v>0</v>
      </c>
    </row>
    <row r="1268" spans="1:2" x14ac:dyDescent="0.3">
      <c r="A1268" s="4" t="s">
        <v>52</v>
      </c>
      <c r="B1268" s="3">
        <v>0</v>
      </c>
    </row>
    <row r="1269" spans="1:2" x14ac:dyDescent="0.3">
      <c r="A1269" s="5" t="s">
        <v>124</v>
      </c>
      <c r="B1269" s="3">
        <v>0</v>
      </c>
    </row>
    <row r="1270" spans="1:2" x14ac:dyDescent="0.3">
      <c r="A1270" s="6" t="s">
        <v>100</v>
      </c>
      <c r="B1270" s="3">
        <v>0</v>
      </c>
    </row>
    <row r="1271" spans="1:2" x14ac:dyDescent="0.3">
      <c r="A1271" s="7" t="s">
        <v>99</v>
      </c>
      <c r="B1271" s="3">
        <v>0</v>
      </c>
    </row>
    <row r="1272" spans="1:2" x14ac:dyDescent="0.3">
      <c r="A1272" s="2" t="s">
        <v>672</v>
      </c>
      <c r="B1272" s="3">
        <v>0</v>
      </c>
    </row>
    <row r="1273" spans="1:2" x14ac:dyDescent="0.3">
      <c r="A1273" s="4" t="s">
        <v>50</v>
      </c>
      <c r="B1273" s="3">
        <v>0</v>
      </c>
    </row>
    <row r="1274" spans="1:2" x14ac:dyDescent="0.3">
      <c r="A1274" s="5" t="s">
        <v>149</v>
      </c>
      <c r="B1274" s="3">
        <v>0</v>
      </c>
    </row>
    <row r="1275" spans="1:2" x14ac:dyDescent="0.3">
      <c r="A1275" s="6" t="s">
        <v>143</v>
      </c>
      <c r="B1275" s="3">
        <v>0</v>
      </c>
    </row>
    <row r="1276" spans="1:2" x14ac:dyDescent="0.3">
      <c r="A1276" s="7" t="s">
        <v>99</v>
      </c>
      <c r="B1276" s="3">
        <v>0</v>
      </c>
    </row>
    <row r="1277" spans="1:2" x14ac:dyDescent="0.3">
      <c r="A1277" s="2" t="s">
        <v>467</v>
      </c>
      <c r="B1277" s="3">
        <v>23297</v>
      </c>
    </row>
    <row r="1278" spans="1:2" x14ac:dyDescent="0.3">
      <c r="A1278" s="4" t="s">
        <v>41</v>
      </c>
      <c r="B1278" s="3">
        <v>23297</v>
      </c>
    </row>
    <row r="1279" spans="1:2" x14ac:dyDescent="0.3">
      <c r="A1279" s="5" t="s">
        <v>114</v>
      </c>
      <c r="B1279" s="3">
        <v>23297</v>
      </c>
    </row>
    <row r="1280" spans="1:2" x14ac:dyDescent="0.3">
      <c r="A1280" s="6" t="s">
        <v>100</v>
      </c>
      <c r="B1280" s="3">
        <v>23297</v>
      </c>
    </row>
    <row r="1281" spans="1:2" x14ac:dyDescent="0.3">
      <c r="A1281" s="7" t="s">
        <v>99</v>
      </c>
      <c r="B1281" s="3">
        <v>23297</v>
      </c>
    </row>
    <row r="1282" spans="1:2" x14ac:dyDescent="0.3">
      <c r="A1282" s="2" t="s">
        <v>767</v>
      </c>
      <c r="B1282" s="3">
        <v>4526</v>
      </c>
    </row>
    <row r="1283" spans="1:2" x14ac:dyDescent="0.3">
      <c r="A1283" s="4" t="s">
        <v>81</v>
      </c>
      <c r="B1283" s="3">
        <v>4526</v>
      </c>
    </row>
    <row r="1284" spans="1:2" x14ac:dyDescent="0.3">
      <c r="A1284" s="5" t="s">
        <v>764</v>
      </c>
      <c r="B1284" s="3">
        <v>4526</v>
      </c>
    </row>
    <row r="1285" spans="1:2" x14ac:dyDescent="0.3">
      <c r="A1285" s="6" t="s">
        <v>8</v>
      </c>
      <c r="B1285" s="3">
        <v>4526</v>
      </c>
    </row>
    <row r="1286" spans="1:2" x14ac:dyDescent="0.3">
      <c r="A1286" s="7" t="s">
        <v>3</v>
      </c>
      <c r="B1286" s="3">
        <v>4526</v>
      </c>
    </row>
    <row r="1287" spans="1:2" x14ac:dyDescent="0.3">
      <c r="A1287" s="2" t="s">
        <v>537</v>
      </c>
      <c r="B1287" s="3">
        <v>4526</v>
      </c>
    </row>
    <row r="1288" spans="1:2" x14ac:dyDescent="0.3">
      <c r="A1288" s="4" t="s">
        <v>33</v>
      </c>
      <c r="B1288" s="3">
        <v>4526</v>
      </c>
    </row>
    <row r="1289" spans="1:2" x14ac:dyDescent="0.3">
      <c r="A1289" s="5" t="s">
        <v>124</v>
      </c>
      <c r="B1289" s="3">
        <v>4526</v>
      </c>
    </row>
    <row r="1290" spans="1:2" x14ac:dyDescent="0.3">
      <c r="A1290" s="6" t="s">
        <v>100</v>
      </c>
      <c r="B1290" s="3">
        <v>4526</v>
      </c>
    </row>
    <row r="1291" spans="1:2" x14ac:dyDescent="0.3">
      <c r="A1291" s="7" t="s">
        <v>99</v>
      </c>
      <c r="B1291" s="3">
        <v>4526</v>
      </c>
    </row>
    <row r="1292" spans="1:2" x14ac:dyDescent="0.3">
      <c r="A1292" s="2" t="s">
        <v>506</v>
      </c>
      <c r="B1292" s="3">
        <v>0</v>
      </c>
    </row>
    <row r="1293" spans="1:2" x14ac:dyDescent="0.3">
      <c r="A1293" s="4" t="s">
        <v>62</v>
      </c>
      <c r="B1293" s="3">
        <v>0</v>
      </c>
    </row>
    <row r="1294" spans="1:2" x14ac:dyDescent="0.3">
      <c r="A1294" s="5" t="s">
        <v>119</v>
      </c>
      <c r="B1294" s="3">
        <v>0</v>
      </c>
    </row>
    <row r="1295" spans="1:2" x14ac:dyDescent="0.3">
      <c r="A1295" s="6" t="s">
        <v>100</v>
      </c>
      <c r="B1295" s="3">
        <v>0</v>
      </c>
    </row>
    <row r="1296" spans="1:2" x14ac:dyDescent="0.3">
      <c r="A1296" s="7" t="s">
        <v>99</v>
      </c>
      <c r="B1296" s="3">
        <v>0</v>
      </c>
    </row>
    <row r="1297" spans="1:2" x14ac:dyDescent="0.3">
      <c r="A1297" s="2" t="s">
        <v>355</v>
      </c>
      <c r="B1297" s="3">
        <v>13578</v>
      </c>
    </row>
    <row r="1298" spans="1:2" x14ac:dyDescent="0.3">
      <c r="A1298" s="4" t="s">
        <v>79</v>
      </c>
      <c r="B1298" s="3">
        <v>13578</v>
      </c>
    </row>
    <row r="1299" spans="1:2" x14ac:dyDescent="0.3">
      <c r="A1299" s="5" t="s">
        <v>96</v>
      </c>
      <c r="B1299" s="3">
        <v>13578</v>
      </c>
    </row>
    <row r="1300" spans="1:2" x14ac:dyDescent="0.3">
      <c r="A1300" s="6" t="s">
        <v>75</v>
      </c>
      <c r="B1300" s="3">
        <v>13578</v>
      </c>
    </row>
    <row r="1301" spans="1:2" x14ac:dyDescent="0.3">
      <c r="A1301" s="7" t="s">
        <v>74</v>
      </c>
      <c r="B1301" s="3">
        <v>13578</v>
      </c>
    </row>
    <row r="1302" spans="1:2" x14ac:dyDescent="0.3">
      <c r="A1302" s="2" t="s">
        <v>593</v>
      </c>
      <c r="B1302" s="3">
        <v>0</v>
      </c>
    </row>
    <row r="1303" spans="1:2" x14ac:dyDescent="0.3">
      <c r="A1303" s="4" t="s">
        <v>42</v>
      </c>
      <c r="B1303" s="3">
        <v>0</v>
      </c>
    </row>
    <row r="1304" spans="1:2" x14ac:dyDescent="0.3">
      <c r="A1304" s="5" t="s">
        <v>133</v>
      </c>
      <c r="B1304" s="3">
        <v>0</v>
      </c>
    </row>
    <row r="1305" spans="1:2" x14ac:dyDescent="0.3">
      <c r="A1305" s="6" t="s">
        <v>132</v>
      </c>
      <c r="B1305" s="3">
        <v>0</v>
      </c>
    </row>
    <row r="1306" spans="1:2" x14ac:dyDescent="0.3">
      <c r="A1306" s="7" t="s">
        <v>99</v>
      </c>
      <c r="B1306" s="3">
        <v>0</v>
      </c>
    </row>
    <row r="1307" spans="1:2" x14ac:dyDescent="0.3">
      <c r="A1307" s="2" t="s">
        <v>721</v>
      </c>
      <c r="B1307" s="3">
        <v>0</v>
      </c>
    </row>
    <row r="1308" spans="1:2" x14ac:dyDescent="0.3">
      <c r="A1308" s="4" t="s">
        <v>73</v>
      </c>
      <c r="B1308" s="3">
        <v>0</v>
      </c>
    </row>
    <row r="1309" spans="1:2" x14ac:dyDescent="0.3">
      <c r="A1309" s="5" t="s">
        <v>156</v>
      </c>
      <c r="B1309" s="3">
        <v>0</v>
      </c>
    </row>
    <row r="1310" spans="1:2" x14ac:dyDescent="0.3">
      <c r="A1310" s="6" t="s">
        <v>143</v>
      </c>
      <c r="B1310" s="3">
        <v>0</v>
      </c>
    </row>
    <row r="1311" spans="1:2" x14ac:dyDescent="0.3">
      <c r="A1311" s="7" t="s">
        <v>99</v>
      </c>
      <c r="B1311" s="3">
        <v>0</v>
      </c>
    </row>
    <row r="1312" spans="1:2" x14ac:dyDescent="0.3">
      <c r="A1312" s="2" t="s">
        <v>431</v>
      </c>
      <c r="B1312" s="3">
        <v>0</v>
      </c>
    </row>
    <row r="1313" spans="1:2" x14ac:dyDescent="0.3">
      <c r="A1313" s="4" t="s">
        <v>41</v>
      </c>
      <c r="B1313" s="3">
        <v>0</v>
      </c>
    </row>
    <row r="1314" spans="1:2" x14ac:dyDescent="0.3">
      <c r="A1314" s="5" t="s">
        <v>109</v>
      </c>
      <c r="B1314" s="3">
        <v>0</v>
      </c>
    </row>
    <row r="1315" spans="1:2" x14ac:dyDescent="0.3">
      <c r="A1315" s="6" t="s">
        <v>100</v>
      </c>
      <c r="B1315" s="3">
        <v>0</v>
      </c>
    </row>
    <row r="1316" spans="1:2" x14ac:dyDescent="0.3">
      <c r="A1316" s="7" t="s">
        <v>99</v>
      </c>
      <c r="B1316" s="3">
        <v>0</v>
      </c>
    </row>
    <row r="1317" spans="1:2" x14ac:dyDescent="0.3">
      <c r="A1317" s="2" t="s">
        <v>674</v>
      </c>
      <c r="B1317" s="3">
        <v>2930</v>
      </c>
    </row>
    <row r="1318" spans="1:2" x14ac:dyDescent="0.3">
      <c r="A1318" s="4" t="s">
        <v>63</v>
      </c>
      <c r="B1318" s="3">
        <v>2930</v>
      </c>
    </row>
    <row r="1319" spans="1:2" x14ac:dyDescent="0.3">
      <c r="A1319" s="5" t="s">
        <v>149</v>
      </c>
      <c r="B1319" s="3">
        <v>2930</v>
      </c>
    </row>
    <row r="1320" spans="1:2" x14ac:dyDescent="0.3">
      <c r="A1320" s="6" t="s">
        <v>143</v>
      </c>
      <c r="B1320" s="3">
        <v>2930</v>
      </c>
    </row>
    <row r="1321" spans="1:2" x14ac:dyDescent="0.3">
      <c r="A1321" s="7" t="s">
        <v>99</v>
      </c>
      <c r="B1321" s="3">
        <v>2930</v>
      </c>
    </row>
    <row r="1322" spans="1:2" x14ac:dyDescent="0.3">
      <c r="A1322" s="2" t="s">
        <v>249</v>
      </c>
      <c r="B1322" s="3">
        <v>2263</v>
      </c>
    </row>
    <row r="1323" spans="1:2" x14ac:dyDescent="0.3">
      <c r="A1323" s="4" t="s">
        <v>71</v>
      </c>
      <c r="B1323" s="3">
        <v>2263</v>
      </c>
    </row>
    <row r="1324" spans="1:2" x14ac:dyDescent="0.3">
      <c r="A1324" s="5" t="s">
        <v>28</v>
      </c>
      <c r="B1324" s="3">
        <v>2263</v>
      </c>
    </row>
    <row r="1325" spans="1:2" x14ac:dyDescent="0.3">
      <c r="A1325" s="6" t="s">
        <v>7</v>
      </c>
      <c r="B1325" s="3">
        <v>2263</v>
      </c>
    </row>
    <row r="1326" spans="1:2" x14ac:dyDescent="0.3">
      <c r="A1326" s="7" t="s">
        <v>2</v>
      </c>
      <c r="B1326" s="3">
        <v>2263</v>
      </c>
    </row>
    <row r="1327" spans="1:2" x14ac:dyDescent="0.3">
      <c r="A1327" s="2" t="s">
        <v>739</v>
      </c>
      <c r="B1327" s="3">
        <v>2001</v>
      </c>
    </row>
    <row r="1328" spans="1:2" x14ac:dyDescent="0.3">
      <c r="A1328" s="4" t="s">
        <v>82</v>
      </c>
      <c r="B1328" s="3">
        <v>2001</v>
      </c>
    </row>
    <row r="1329" spans="1:2" x14ac:dyDescent="0.3">
      <c r="A1329" s="5" t="s">
        <v>157</v>
      </c>
      <c r="B1329" s="3">
        <v>2001</v>
      </c>
    </row>
    <row r="1330" spans="1:2" x14ac:dyDescent="0.3">
      <c r="A1330" s="6" t="s">
        <v>143</v>
      </c>
      <c r="B1330" s="3">
        <v>2001</v>
      </c>
    </row>
    <row r="1331" spans="1:2" x14ac:dyDescent="0.3">
      <c r="A1331" s="7" t="s">
        <v>99</v>
      </c>
      <c r="B1331" s="3">
        <v>2001</v>
      </c>
    </row>
    <row r="1332" spans="1:2" x14ac:dyDescent="0.3">
      <c r="A1332" s="2" t="s">
        <v>849</v>
      </c>
      <c r="B1332" s="3">
        <v>0</v>
      </c>
    </row>
    <row r="1333" spans="1:2" x14ac:dyDescent="0.3">
      <c r="A1333" s="4" t="s">
        <v>39</v>
      </c>
      <c r="B1333" s="3">
        <v>0</v>
      </c>
    </row>
    <row r="1334" spans="1:2" x14ac:dyDescent="0.3">
      <c r="A1334" s="5" t="s">
        <v>847</v>
      </c>
      <c r="B1334" s="3">
        <v>0</v>
      </c>
    </row>
    <row r="1335" spans="1:2" x14ac:dyDescent="0.3">
      <c r="A1335" s="6" t="s">
        <v>14</v>
      </c>
      <c r="B1335" s="3">
        <v>0</v>
      </c>
    </row>
    <row r="1336" spans="1:2" x14ac:dyDescent="0.3">
      <c r="A1336" s="7" t="s">
        <v>4</v>
      </c>
      <c r="B1336" s="3">
        <v>0</v>
      </c>
    </row>
    <row r="1337" spans="1:2" x14ac:dyDescent="0.3">
      <c r="A1337" s="2" t="s">
        <v>720</v>
      </c>
      <c r="B1337" s="3">
        <v>0</v>
      </c>
    </row>
    <row r="1338" spans="1:2" x14ac:dyDescent="0.3">
      <c r="A1338" s="4" t="s">
        <v>64</v>
      </c>
      <c r="B1338" s="3">
        <v>0</v>
      </c>
    </row>
    <row r="1339" spans="1:2" x14ac:dyDescent="0.3">
      <c r="A1339" s="5" t="s">
        <v>156</v>
      </c>
      <c r="B1339" s="3">
        <v>0</v>
      </c>
    </row>
    <row r="1340" spans="1:2" x14ac:dyDescent="0.3">
      <c r="A1340" s="6" t="s">
        <v>143</v>
      </c>
      <c r="B1340" s="3">
        <v>0</v>
      </c>
    </row>
    <row r="1341" spans="1:2" x14ac:dyDescent="0.3">
      <c r="A1341" s="7" t="s">
        <v>99</v>
      </c>
      <c r="B1341" s="3">
        <v>0</v>
      </c>
    </row>
    <row r="1342" spans="1:2" x14ac:dyDescent="0.3">
      <c r="A1342" s="2" t="s">
        <v>809</v>
      </c>
      <c r="B1342" s="3">
        <v>41861</v>
      </c>
    </row>
    <row r="1343" spans="1:2" x14ac:dyDescent="0.3">
      <c r="A1343" s="4" t="s">
        <v>44</v>
      </c>
      <c r="B1343" s="3">
        <v>41861</v>
      </c>
    </row>
    <row r="1344" spans="1:2" x14ac:dyDescent="0.3">
      <c r="A1344" s="5" t="s">
        <v>805</v>
      </c>
      <c r="B1344" s="3">
        <v>41861</v>
      </c>
    </row>
    <row r="1345" spans="1:2" x14ac:dyDescent="0.3">
      <c r="A1345" s="6" t="s">
        <v>11</v>
      </c>
      <c r="B1345" s="3">
        <v>41861</v>
      </c>
    </row>
    <row r="1346" spans="1:2" x14ac:dyDescent="0.3">
      <c r="A1346" s="7" t="s">
        <v>4</v>
      </c>
      <c r="B1346" s="3">
        <v>41861</v>
      </c>
    </row>
    <row r="1347" spans="1:2" x14ac:dyDescent="0.3">
      <c r="A1347" s="2" t="s">
        <v>394</v>
      </c>
      <c r="B1347" s="3">
        <v>9987</v>
      </c>
    </row>
    <row r="1348" spans="1:2" x14ac:dyDescent="0.3">
      <c r="A1348" s="4" t="s">
        <v>59</v>
      </c>
      <c r="B1348" s="3">
        <v>9987</v>
      </c>
    </row>
    <row r="1349" spans="1:2" x14ac:dyDescent="0.3">
      <c r="A1349" s="5" t="s">
        <v>103</v>
      </c>
      <c r="B1349" s="3">
        <v>9987</v>
      </c>
    </row>
    <row r="1350" spans="1:2" x14ac:dyDescent="0.3">
      <c r="A1350" s="6" t="s">
        <v>100</v>
      </c>
      <c r="B1350" s="3">
        <v>9987</v>
      </c>
    </row>
    <row r="1351" spans="1:2" x14ac:dyDescent="0.3">
      <c r="A1351" s="7" t="s">
        <v>99</v>
      </c>
      <c r="B1351" s="3">
        <v>9987</v>
      </c>
    </row>
    <row r="1352" spans="1:2" x14ac:dyDescent="0.3">
      <c r="A1352" s="2" t="s">
        <v>424</v>
      </c>
      <c r="B1352" s="3">
        <v>1565</v>
      </c>
    </row>
    <row r="1353" spans="1:2" x14ac:dyDescent="0.3">
      <c r="A1353" s="4" t="s">
        <v>35</v>
      </c>
      <c r="B1353" s="3">
        <v>1565</v>
      </c>
    </row>
    <row r="1354" spans="1:2" x14ac:dyDescent="0.3">
      <c r="A1354" s="5" t="s">
        <v>108</v>
      </c>
      <c r="B1354" s="3">
        <v>1565</v>
      </c>
    </row>
    <row r="1355" spans="1:2" x14ac:dyDescent="0.3">
      <c r="A1355" s="6" t="s">
        <v>100</v>
      </c>
      <c r="B1355" s="3">
        <v>1565</v>
      </c>
    </row>
    <row r="1356" spans="1:2" x14ac:dyDescent="0.3">
      <c r="A1356" s="7" t="s">
        <v>99</v>
      </c>
      <c r="B1356" s="3">
        <v>1565</v>
      </c>
    </row>
    <row r="1357" spans="1:2" x14ac:dyDescent="0.3">
      <c r="A1357" s="2" t="s">
        <v>445</v>
      </c>
      <c r="B1357" s="3">
        <v>34293</v>
      </c>
    </row>
    <row r="1358" spans="1:2" x14ac:dyDescent="0.3">
      <c r="A1358" s="4" t="s">
        <v>64</v>
      </c>
      <c r="B1358" s="3">
        <v>34293</v>
      </c>
    </row>
    <row r="1359" spans="1:2" x14ac:dyDescent="0.3">
      <c r="A1359" s="5" t="s">
        <v>111</v>
      </c>
      <c r="B1359" s="3">
        <v>34293</v>
      </c>
    </row>
    <row r="1360" spans="1:2" x14ac:dyDescent="0.3">
      <c r="A1360" s="6" t="s">
        <v>100</v>
      </c>
      <c r="B1360" s="3">
        <v>34293</v>
      </c>
    </row>
    <row r="1361" spans="1:2" x14ac:dyDescent="0.3">
      <c r="A1361" s="7" t="s">
        <v>99</v>
      </c>
      <c r="B1361" s="3">
        <v>34293</v>
      </c>
    </row>
    <row r="1362" spans="1:2" x14ac:dyDescent="0.3">
      <c r="A1362" s="2" t="s">
        <v>238</v>
      </c>
      <c r="B1362" s="3">
        <v>64196</v>
      </c>
    </row>
    <row r="1363" spans="1:2" x14ac:dyDescent="0.3">
      <c r="A1363" s="4" t="s">
        <v>55</v>
      </c>
      <c r="B1363" s="3">
        <v>64196</v>
      </c>
    </row>
    <row r="1364" spans="1:2" x14ac:dyDescent="0.3">
      <c r="A1364" s="5" t="s">
        <v>26</v>
      </c>
      <c r="B1364" s="3">
        <v>64196</v>
      </c>
    </row>
    <row r="1365" spans="1:2" x14ac:dyDescent="0.3">
      <c r="A1365" s="6" t="s">
        <v>7</v>
      </c>
      <c r="B1365" s="3">
        <v>64196</v>
      </c>
    </row>
    <row r="1366" spans="1:2" x14ac:dyDescent="0.3">
      <c r="A1366" s="7" t="s">
        <v>2</v>
      </c>
      <c r="B1366" s="3">
        <v>64196</v>
      </c>
    </row>
    <row r="1367" spans="1:2" x14ac:dyDescent="0.3">
      <c r="A1367" s="2" t="s">
        <v>755</v>
      </c>
      <c r="B1367" s="3">
        <v>54431</v>
      </c>
    </row>
    <row r="1368" spans="1:2" x14ac:dyDescent="0.3">
      <c r="A1368" s="4" t="s">
        <v>38</v>
      </c>
      <c r="B1368" s="3">
        <v>54431</v>
      </c>
    </row>
    <row r="1369" spans="1:2" x14ac:dyDescent="0.3">
      <c r="A1369" s="5" t="s">
        <v>159</v>
      </c>
      <c r="B1369" s="3">
        <v>54431</v>
      </c>
    </row>
    <row r="1370" spans="1:2" x14ac:dyDescent="0.3">
      <c r="A1370" s="6" t="s">
        <v>143</v>
      </c>
      <c r="B1370" s="3">
        <v>54431</v>
      </c>
    </row>
    <row r="1371" spans="1:2" x14ac:dyDescent="0.3">
      <c r="A1371" s="7" t="s">
        <v>99</v>
      </c>
      <c r="B1371" s="3">
        <v>54431</v>
      </c>
    </row>
    <row r="1372" spans="1:2" x14ac:dyDescent="0.3">
      <c r="A1372" s="2" t="s">
        <v>647</v>
      </c>
      <c r="B1372" s="3">
        <v>70414</v>
      </c>
    </row>
    <row r="1373" spans="1:2" x14ac:dyDescent="0.3">
      <c r="A1373" s="4" t="s">
        <v>32</v>
      </c>
      <c r="B1373" s="3">
        <v>70414</v>
      </c>
    </row>
    <row r="1374" spans="1:2" x14ac:dyDescent="0.3">
      <c r="A1374" s="5" t="s">
        <v>146</v>
      </c>
      <c r="B1374" s="3">
        <v>70414</v>
      </c>
    </row>
    <row r="1375" spans="1:2" x14ac:dyDescent="0.3">
      <c r="A1375" s="6" t="s">
        <v>143</v>
      </c>
      <c r="B1375" s="3">
        <v>70414</v>
      </c>
    </row>
    <row r="1376" spans="1:2" x14ac:dyDescent="0.3">
      <c r="A1376" s="7" t="s">
        <v>99</v>
      </c>
      <c r="B1376" s="3">
        <v>70414</v>
      </c>
    </row>
    <row r="1377" spans="1:2" x14ac:dyDescent="0.3">
      <c r="A1377" s="2" t="s">
        <v>546</v>
      </c>
      <c r="B1377" s="3">
        <v>0</v>
      </c>
    </row>
    <row r="1378" spans="1:2" x14ac:dyDescent="0.3">
      <c r="A1378" s="4" t="s">
        <v>42</v>
      </c>
      <c r="B1378" s="3">
        <v>0</v>
      </c>
    </row>
    <row r="1379" spans="1:2" x14ac:dyDescent="0.3">
      <c r="A1379" s="5" t="s">
        <v>124</v>
      </c>
      <c r="B1379" s="3">
        <v>0</v>
      </c>
    </row>
    <row r="1380" spans="1:2" x14ac:dyDescent="0.3">
      <c r="A1380" s="6" t="s">
        <v>100</v>
      </c>
      <c r="B1380" s="3">
        <v>0</v>
      </c>
    </row>
    <row r="1381" spans="1:2" x14ac:dyDescent="0.3">
      <c r="A1381" s="7" t="s">
        <v>99</v>
      </c>
      <c r="B1381" s="3">
        <v>0</v>
      </c>
    </row>
    <row r="1382" spans="1:2" x14ac:dyDescent="0.3">
      <c r="A1382" s="2" t="s">
        <v>618</v>
      </c>
      <c r="B1382" s="3">
        <v>31476</v>
      </c>
    </row>
    <row r="1383" spans="1:2" x14ac:dyDescent="0.3">
      <c r="A1383" s="4" t="s">
        <v>34</v>
      </c>
      <c r="B1383" s="3">
        <v>31476</v>
      </c>
    </row>
    <row r="1384" spans="1:2" x14ac:dyDescent="0.3">
      <c r="A1384" s="5" t="s">
        <v>139</v>
      </c>
      <c r="B1384" s="3">
        <v>31476</v>
      </c>
    </row>
    <row r="1385" spans="1:2" x14ac:dyDescent="0.3">
      <c r="A1385" s="6" t="s">
        <v>132</v>
      </c>
      <c r="B1385" s="3">
        <v>31476</v>
      </c>
    </row>
    <row r="1386" spans="1:2" x14ac:dyDescent="0.3">
      <c r="A1386" s="7" t="s">
        <v>99</v>
      </c>
      <c r="B1386" s="3">
        <v>31476</v>
      </c>
    </row>
    <row r="1387" spans="1:2" x14ac:dyDescent="0.3">
      <c r="A1387" s="2" t="s">
        <v>522</v>
      </c>
      <c r="B1387" s="3">
        <v>3329</v>
      </c>
    </row>
    <row r="1388" spans="1:2" x14ac:dyDescent="0.3">
      <c r="A1388" s="4" t="s">
        <v>43</v>
      </c>
      <c r="B1388" s="3">
        <v>3329</v>
      </c>
    </row>
    <row r="1389" spans="1:2" x14ac:dyDescent="0.3">
      <c r="A1389" s="5" t="s">
        <v>122</v>
      </c>
      <c r="B1389" s="3">
        <v>3329</v>
      </c>
    </row>
    <row r="1390" spans="1:2" x14ac:dyDescent="0.3">
      <c r="A1390" s="6" t="s">
        <v>100</v>
      </c>
      <c r="B1390" s="3">
        <v>3329</v>
      </c>
    </row>
    <row r="1391" spans="1:2" x14ac:dyDescent="0.3">
      <c r="A1391" s="7" t="s">
        <v>99</v>
      </c>
      <c r="B1391" s="3">
        <v>3329</v>
      </c>
    </row>
    <row r="1392" spans="1:2" x14ac:dyDescent="0.3">
      <c r="A1392" s="2" t="s">
        <v>488</v>
      </c>
      <c r="B1392" s="3">
        <v>3130</v>
      </c>
    </row>
    <row r="1393" spans="1:2" x14ac:dyDescent="0.3">
      <c r="A1393" s="4" t="s">
        <v>66</v>
      </c>
      <c r="B1393" s="3">
        <v>3130</v>
      </c>
    </row>
    <row r="1394" spans="1:2" x14ac:dyDescent="0.3">
      <c r="A1394" s="5" t="s">
        <v>116</v>
      </c>
      <c r="B1394" s="3">
        <v>3130</v>
      </c>
    </row>
    <row r="1395" spans="1:2" x14ac:dyDescent="0.3">
      <c r="A1395" s="6" t="s">
        <v>100</v>
      </c>
      <c r="B1395" s="3">
        <v>3130</v>
      </c>
    </row>
    <row r="1396" spans="1:2" x14ac:dyDescent="0.3">
      <c r="A1396" s="7" t="s">
        <v>99</v>
      </c>
      <c r="B1396" s="3">
        <v>3130</v>
      </c>
    </row>
    <row r="1397" spans="1:2" x14ac:dyDescent="0.3">
      <c r="A1397" s="2" t="s">
        <v>256</v>
      </c>
      <c r="B1397" s="3">
        <v>24197</v>
      </c>
    </row>
    <row r="1398" spans="1:2" x14ac:dyDescent="0.3">
      <c r="A1398" s="4" t="s">
        <v>32</v>
      </c>
      <c r="B1398" s="3">
        <v>24197</v>
      </c>
    </row>
    <row r="1399" spans="1:2" x14ac:dyDescent="0.3">
      <c r="A1399" s="5" t="s">
        <v>30</v>
      </c>
      <c r="B1399" s="3">
        <v>24197</v>
      </c>
    </row>
    <row r="1400" spans="1:2" x14ac:dyDescent="0.3">
      <c r="A1400" s="6" t="s">
        <v>7</v>
      </c>
      <c r="B1400" s="3">
        <v>24197</v>
      </c>
    </row>
    <row r="1401" spans="1:2" x14ac:dyDescent="0.3">
      <c r="A1401" s="7" t="s">
        <v>2</v>
      </c>
      <c r="B1401" s="3">
        <v>24197</v>
      </c>
    </row>
    <row r="1402" spans="1:2" x14ac:dyDescent="0.3">
      <c r="A1402" s="2" t="s">
        <v>626</v>
      </c>
      <c r="B1402" s="3">
        <v>0</v>
      </c>
    </row>
    <row r="1403" spans="1:2" x14ac:dyDescent="0.3">
      <c r="A1403" s="4" t="s">
        <v>35</v>
      </c>
      <c r="B1403" s="3">
        <v>0</v>
      </c>
    </row>
    <row r="1404" spans="1:2" x14ac:dyDescent="0.3">
      <c r="A1404" s="5" t="s">
        <v>142</v>
      </c>
      <c r="B1404" s="3">
        <v>0</v>
      </c>
    </row>
    <row r="1405" spans="1:2" x14ac:dyDescent="0.3">
      <c r="A1405" s="6" t="s">
        <v>141</v>
      </c>
      <c r="B1405" s="3">
        <v>0</v>
      </c>
    </row>
    <row r="1406" spans="1:2" x14ac:dyDescent="0.3">
      <c r="A1406" s="7" t="s">
        <v>99</v>
      </c>
      <c r="B1406" s="3">
        <v>0</v>
      </c>
    </row>
    <row r="1407" spans="1:2" x14ac:dyDescent="0.3">
      <c r="A1407" s="2" t="s">
        <v>619</v>
      </c>
      <c r="B1407" s="3">
        <v>1565</v>
      </c>
    </row>
    <row r="1408" spans="1:2" x14ac:dyDescent="0.3">
      <c r="A1408" s="4" t="s">
        <v>55</v>
      </c>
      <c r="B1408" s="3">
        <v>1565</v>
      </c>
    </row>
    <row r="1409" spans="1:2" x14ac:dyDescent="0.3">
      <c r="A1409" s="5" t="s">
        <v>139</v>
      </c>
      <c r="B1409" s="3">
        <v>1565</v>
      </c>
    </row>
    <row r="1410" spans="1:2" x14ac:dyDescent="0.3">
      <c r="A1410" s="6" t="s">
        <v>132</v>
      </c>
      <c r="B1410" s="3">
        <v>1565</v>
      </c>
    </row>
    <row r="1411" spans="1:2" x14ac:dyDescent="0.3">
      <c r="A1411" s="7" t="s">
        <v>99</v>
      </c>
      <c r="B1411" s="3">
        <v>1565</v>
      </c>
    </row>
    <row r="1412" spans="1:2" x14ac:dyDescent="0.3">
      <c r="A1412" s="2" t="s">
        <v>228</v>
      </c>
      <c r="B1412" s="3">
        <v>25762</v>
      </c>
    </row>
    <row r="1413" spans="1:2" x14ac:dyDescent="0.3">
      <c r="A1413" s="4" t="s">
        <v>51</v>
      </c>
      <c r="B1413" s="3">
        <v>25762</v>
      </c>
    </row>
    <row r="1414" spans="1:2" x14ac:dyDescent="0.3">
      <c r="A1414" s="5" t="s">
        <v>24</v>
      </c>
      <c r="B1414" s="3">
        <v>25762</v>
      </c>
    </row>
    <row r="1415" spans="1:2" x14ac:dyDescent="0.3">
      <c r="A1415" s="6" t="s">
        <v>6</v>
      </c>
      <c r="B1415" s="3">
        <v>25762</v>
      </c>
    </row>
    <row r="1416" spans="1:2" x14ac:dyDescent="0.3">
      <c r="A1416" s="7" t="s">
        <v>2</v>
      </c>
      <c r="B1416" s="3">
        <v>25762</v>
      </c>
    </row>
    <row r="1417" spans="1:2" x14ac:dyDescent="0.3">
      <c r="A1417" s="2" t="s">
        <v>560</v>
      </c>
      <c r="B1417" s="3">
        <v>7735</v>
      </c>
    </row>
    <row r="1418" spans="1:2" x14ac:dyDescent="0.3">
      <c r="A1418" s="4" t="s">
        <v>43</v>
      </c>
      <c r="B1418" s="3">
        <v>7735</v>
      </c>
    </row>
    <row r="1419" spans="1:2" x14ac:dyDescent="0.3">
      <c r="A1419" s="5" t="s">
        <v>128</v>
      </c>
      <c r="B1419" s="3">
        <v>7735</v>
      </c>
    </row>
    <row r="1420" spans="1:2" x14ac:dyDescent="0.3">
      <c r="A1420" s="6" t="s">
        <v>100</v>
      </c>
      <c r="B1420" s="3">
        <v>7735</v>
      </c>
    </row>
    <row r="1421" spans="1:2" x14ac:dyDescent="0.3">
      <c r="A1421" s="7" t="s">
        <v>99</v>
      </c>
      <c r="B1421" s="3">
        <v>7735</v>
      </c>
    </row>
    <row r="1422" spans="1:2" x14ac:dyDescent="0.3">
      <c r="A1422" s="2" t="s">
        <v>646</v>
      </c>
      <c r="B1422" s="3">
        <v>171388</v>
      </c>
    </row>
    <row r="1423" spans="1:2" x14ac:dyDescent="0.3">
      <c r="A1423" s="4" t="s">
        <v>49</v>
      </c>
      <c r="B1423" s="3">
        <v>171388</v>
      </c>
    </row>
    <row r="1424" spans="1:2" x14ac:dyDescent="0.3">
      <c r="A1424" s="5" t="s">
        <v>145</v>
      </c>
      <c r="B1424" s="3">
        <v>171388</v>
      </c>
    </row>
    <row r="1425" spans="1:2" x14ac:dyDescent="0.3">
      <c r="A1425" s="6" t="s">
        <v>143</v>
      </c>
      <c r="B1425" s="3">
        <v>171388</v>
      </c>
    </row>
    <row r="1426" spans="1:2" x14ac:dyDescent="0.3">
      <c r="A1426" s="7" t="s">
        <v>99</v>
      </c>
      <c r="B1426" s="3">
        <v>171388</v>
      </c>
    </row>
    <row r="1427" spans="1:2" x14ac:dyDescent="0.3">
      <c r="A1427" s="2" t="s">
        <v>471</v>
      </c>
      <c r="B1427" s="3">
        <v>57008</v>
      </c>
    </row>
    <row r="1428" spans="1:2" x14ac:dyDescent="0.3">
      <c r="A1428" s="4" t="s">
        <v>81</v>
      </c>
      <c r="B1428" s="3">
        <v>57008</v>
      </c>
    </row>
    <row r="1429" spans="1:2" x14ac:dyDescent="0.3">
      <c r="A1429" s="5" t="s">
        <v>114</v>
      </c>
      <c r="B1429" s="3">
        <v>57008</v>
      </c>
    </row>
    <row r="1430" spans="1:2" x14ac:dyDescent="0.3">
      <c r="A1430" s="6" t="s">
        <v>100</v>
      </c>
      <c r="B1430" s="3">
        <v>57008</v>
      </c>
    </row>
    <row r="1431" spans="1:2" x14ac:dyDescent="0.3">
      <c r="A1431" s="7" t="s">
        <v>99</v>
      </c>
      <c r="B1431" s="3">
        <v>57008</v>
      </c>
    </row>
    <row r="1432" spans="1:2" x14ac:dyDescent="0.3">
      <c r="A1432" s="2" t="s">
        <v>725</v>
      </c>
      <c r="B1432" s="3">
        <v>56636</v>
      </c>
    </row>
    <row r="1433" spans="1:2" x14ac:dyDescent="0.3">
      <c r="A1433" s="4" t="s">
        <v>37</v>
      </c>
      <c r="B1433" s="3">
        <v>56636</v>
      </c>
    </row>
    <row r="1434" spans="1:2" x14ac:dyDescent="0.3">
      <c r="A1434" s="5" t="s">
        <v>156</v>
      </c>
      <c r="B1434" s="3">
        <v>56636</v>
      </c>
    </row>
    <row r="1435" spans="1:2" x14ac:dyDescent="0.3">
      <c r="A1435" s="6" t="s">
        <v>143</v>
      </c>
      <c r="B1435" s="3">
        <v>56636</v>
      </c>
    </row>
    <row r="1436" spans="1:2" x14ac:dyDescent="0.3">
      <c r="A1436" s="7" t="s">
        <v>99</v>
      </c>
      <c r="B1436" s="3">
        <v>56636</v>
      </c>
    </row>
    <row r="1437" spans="1:2" x14ac:dyDescent="0.3">
      <c r="A1437" s="2" t="s">
        <v>263</v>
      </c>
      <c r="B1437" s="3">
        <v>0</v>
      </c>
    </row>
    <row r="1438" spans="1:2" x14ac:dyDescent="0.3">
      <c r="A1438" s="4" t="s">
        <v>55</v>
      </c>
      <c r="B1438" s="3">
        <v>0</v>
      </c>
    </row>
    <row r="1439" spans="1:2" x14ac:dyDescent="0.3">
      <c r="A1439" s="5" t="s">
        <v>30</v>
      </c>
      <c r="B1439" s="3">
        <v>0</v>
      </c>
    </row>
    <row r="1440" spans="1:2" x14ac:dyDescent="0.3">
      <c r="A1440" s="6" t="s">
        <v>7</v>
      </c>
      <c r="B1440" s="3">
        <v>0</v>
      </c>
    </row>
    <row r="1441" spans="1:2" x14ac:dyDescent="0.3">
      <c r="A1441" s="7" t="s">
        <v>2</v>
      </c>
      <c r="B1441" s="3">
        <v>0</v>
      </c>
    </row>
    <row r="1442" spans="1:2" x14ac:dyDescent="0.3">
      <c r="A1442" s="2" t="s">
        <v>536</v>
      </c>
      <c r="B1442" s="3">
        <v>13316</v>
      </c>
    </row>
    <row r="1443" spans="1:2" x14ac:dyDescent="0.3">
      <c r="A1443" s="4" t="s">
        <v>86</v>
      </c>
      <c r="B1443" s="3">
        <v>13316</v>
      </c>
    </row>
    <row r="1444" spans="1:2" x14ac:dyDescent="0.3">
      <c r="A1444" s="5" t="s">
        <v>124</v>
      </c>
      <c r="B1444" s="3">
        <v>13316</v>
      </c>
    </row>
    <row r="1445" spans="1:2" x14ac:dyDescent="0.3">
      <c r="A1445" s="6" t="s">
        <v>100</v>
      </c>
      <c r="B1445" s="3">
        <v>13316</v>
      </c>
    </row>
    <row r="1446" spans="1:2" x14ac:dyDescent="0.3">
      <c r="A1446" s="7" t="s">
        <v>99</v>
      </c>
      <c r="B1446" s="3">
        <v>13316</v>
      </c>
    </row>
    <row r="1447" spans="1:2" x14ac:dyDescent="0.3">
      <c r="A1447" s="2" t="s">
        <v>680</v>
      </c>
      <c r="B1447" s="3">
        <v>5515</v>
      </c>
    </row>
    <row r="1448" spans="1:2" x14ac:dyDescent="0.3">
      <c r="A1448" s="4" t="s">
        <v>53</v>
      </c>
      <c r="B1448" s="3">
        <v>5515</v>
      </c>
    </row>
    <row r="1449" spans="1:2" x14ac:dyDescent="0.3">
      <c r="A1449" s="5" t="s">
        <v>150</v>
      </c>
      <c r="B1449" s="3">
        <v>5515</v>
      </c>
    </row>
    <row r="1450" spans="1:2" x14ac:dyDescent="0.3">
      <c r="A1450" s="6" t="s">
        <v>143</v>
      </c>
      <c r="B1450" s="3">
        <v>5515</v>
      </c>
    </row>
    <row r="1451" spans="1:2" x14ac:dyDescent="0.3">
      <c r="A1451" s="7" t="s">
        <v>99</v>
      </c>
      <c r="B1451" s="3">
        <v>5515</v>
      </c>
    </row>
    <row r="1452" spans="1:2" x14ac:dyDescent="0.3">
      <c r="A1452" s="2" t="s">
        <v>234</v>
      </c>
      <c r="B1452" s="3">
        <v>7502</v>
      </c>
    </row>
    <row r="1453" spans="1:2" x14ac:dyDescent="0.3">
      <c r="A1453" s="4" t="s">
        <v>73</v>
      </c>
      <c r="B1453" s="3">
        <v>7502</v>
      </c>
    </row>
    <row r="1454" spans="1:2" x14ac:dyDescent="0.3">
      <c r="A1454" s="5" t="s">
        <v>25</v>
      </c>
      <c r="B1454" s="3">
        <v>7502</v>
      </c>
    </row>
    <row r="1455" spans="1:2" x14ac:dyDescent="0.3">
      <c r="A1455" s="6" t="s">
        <v>7</v>
      </c>
      <c r="B1455" s="3">
        <v>7502</v>
      </c>
    </row>
    <row r="1456" spans="1:2" x14ac:dyDescent="0.3">
      <c r="A1456" s="7" t="s">
        <v>2</v>
      </c>
      <c r="B1456" s="3">
        <v>7502</v>
      </c>
    </row>
    <row r="1457" spans="1:2" x14ac:dyDescent="0.3">
      <c r="A1457" s="2" t="s">
        <v>574</v>
      </c>
      <c r="B1457" s="3">
        <v>9539</v>
      </c>
    </row>
    <row r="1458" spans="1:2" x14ac:dyDescent="0.3">
      <c r="A1458" s="4" t="s">
        <v>55</v>
      </c>
      <c r="B1458" s="3">
        <v>9539</v>
      </c>
    </row>
    <row r="1459" spans="1:2" x14ac:dyDescent="0.3">
      <c r="A1459" s="5" t="s">
        <v>129</v>
      </c>
      <c r="B1459" s="3">
        <v>9539</v>
      </c>
    </row>
    <row r="1460" spans="1:2" x14ac:dyDescent="0.3">
      <c r="A1460" s="6" t="s">
        <v>100</v>
      </c>
      <c r="B1460" s="3">
        <v>9539</v>
      </c>
    </row>
    <row r="1461" spans="1:2" x14ac:dyDescent="0.3">
      <c r="A1461" s="7" t="s">
        <v>99</v>
      </c>
      <c r="B1461" s="3">
        <v>9539</v>
      </c>
    </row>
    <row r="1462" spans="1:2" x14ac:dyDescent="0.3">
      <c r="A1462" s="2" t="s">
        <v>223</v>
      </c>
      <c r="B1462" s="3">
        <v>61901</v>
      </c>
    </row>
    <row r="1463" spans="1:2" x14ac:dyDescent="0.3">
      <c r="A1463" s="4" t="s">
        <v>50</v>
      </c>
      <c r="B1463" s="3">
        <v>61901</v>
      </c>
    </row>
    <row r="1464" spans="1:2" x14ac:dyDescent="0.3">
      <c r="A1464" s="5" t="s">
        <v>24</v>
      </c>
      <c r="B1464" s="3">
        <v>61901</v>
      </c>
    </row>
    <row r="1465" spans="1:2" x14ac:dyDescent="0.3">
      <c r="A1465" s="6" t="s">
        <v>6</v>
      </c>
      <c r="B1465" s="3">
        <v>61901</v>
      </c>
    </row>
    <row r="1466" spans="1:2" x14ac:dyDescent="0.3">
      <c r="A1466" s="7" t="s">
        <v>2</v>
      </c>
      <c r="B1466" s="3">
        <v>61901</v>
      </c>
    </row>
    <row r="1467" spans="1:2" x14ac:dyDescent="0.3">
      <c r="A1467" s="2" t="s">
        <v>482</v>
      </c>
      <c r="B1467" s="3">
        <v>96771</v>
      </c>
    </row>
    <row r="1468" spans="1:2" x14ac:dyDescent="0.3">
      <c r="A1468" s="4" t="s">
        <v>34</v>
      </c>
      <c r="B1468" s="3">
        <v>96771</v>
      </c>
    </row>
    <row r="1469" spans="1:2" x14ac:dyDescent="0.3">
      <c r="A1469" s="5" t="s">
        <v>116</v>
      </c>
      <c r="B1469" s="3">
        <v>96771</v>
      </c>
    </row>
    <row r="1470" spans="1:2" x14ac:dyDescent="0.3">
      <c r="A1470" s="6" t="s">
        <v>100</v>
      </c>
      <c r="B1470" s="3">
        <v>96771</v>
      </c>
    </row>
    <row r="1471" spans="1:2" x14ac:dyDescent="0.3">
      <c r="A1471" s="7" t="s">
        <v>99</v>
      </c>
      <c r="B1471" s="3">
        <v>96771</v>
      </c>
    </row>
    <row r="1472" spans="1:2" x14ac:dyDescent="0.3">
      <c r="A1472" s="2" t="s">
        <v>161</v>
      </c>
      <c r="B1472" s="3">
        <v>0</v>
      </c>
    </row>
    <row r="1473" spans="1:2" x14ac:dyDescent="0.3">
      <c r="A1473" s="4" t="s">
        <v>53</v>
      </c>
      <c r="B1473" s="3">
        <v>0</v>
      </c>
    </row>
    <row r="1474" spans="1:2" x14ac:dyDescent="0.3">
      <c r="A1474" s="5" t="s">
        <v>16</v>
      </c>
      <c r="B1474" s="3">
        <v>0</v>
      </c>
    </row>
    <row r="1475" spans="1:2" x14ac:dyDescent="0.3">
      <c r="A1475" s="6" t="s">
        <v>5</v>
      </c>
      <c r="B1475" s="3">
        <v>0</v>
      </c>
    </row>
    <row r="1476" spans="1:2" x14ac:dyDescent="0.3">
      <c r="A1476" s="7" t="s">
        <v>2</v>
      </c>
      <c r="B1476" s="3">
        <v>0</v>
      </c>
    </row>
    <row r="1477" spans="1:2" x14ac:dyDescent="0.3">
      <c r="A1477" s="2" t="s">
        <v>345</v>
      </c>
      <c r="B1477" s="3">
        <v>22632</v>
      </c>
    </row>
    <row r="1478" spans="1:2" x14ac:dyDescent="0.3">
      <c r="A1478" s="4" t="s">
        <v>43</v>
      </c>
      <c r="B1478" s="3">
        <v>22632</v>
      </c>
    </row>
    <row r="1479" spans="1:2" x14ac:dyDescent="0.3">
      <c r="A1479" s="5" t="s">
        <v>94</v>
      </c>
      <c r="B1479" s="3">
        <v>22632</v>
      </c>
    </row>
    <row r="1480" spans="1:2" x14ac:dyDescent="0.3">
      <c r="A1480" s="6" t="s">
        <v>75</v>
      </c>
      <c r="B1480" s="3">
        <v>22632</v>
      </c>
    </row>
    <row r="1481" spans="1:2" x14ac:dyDescent="0.3">
      <c r="A1481" s="7" t="s">
        <v>74</v>
      </c>
      <c r="B1481" s="3">
        <v>22632</v>
      </c>
    </row>
    <row r="1482" spans="1:2" x14ac:dyDescent="0.3">
      <c r="A1482" s="2" t="s">
        <v>360</v>
      </c>
      <c r="B1482" s="3">
        <v>15502</v>
      </c>
    </row>
    <row r="1483" spans="1:2" x14ac:dyDescent="0.3">
      <c r="A1483" s="4" t="s">
        <v>58</v>
      </c>
      <c r="B1483" s="3">
        <v>15502</v>
      </c>
    </row>
    <row r="1484" spans="1:2" x14ac:dyDescent="0.3">
      <c r="A1484" s="5" t="s">
        <v>101</v>
      </c>
      <c r="B1484" s="3">
        <v>15502</v>
      </c>
    </row>
    <row r="1485" spans="1:2" x14ac:dyDescent="0.3">
      <c r="A1485" s="6" t="s">
        <v>100</v>
      </c>
      <c r="B1485" s="3">
        <v>15502</v>
      </c>
    </row>
    <row r="1486" spans="1:2" x14ac:dyDescent="0.3">
      <c r="A1486" s="7" t="s">
        <v>99</v>
      </c>
      <c r="B1486" s="3">
        <v>15502</v>
      </c>
    </row>
    <row r="1487" spans="1:2" x14ac:dyDescent="0.3">
      <c r="A1487" s="2" t="s">
        <v>784</v>
      </c>
      <c r="B1487" s="3">
        <v>9690</v>
      </c>
    </row>
    <row r="1488" spans="1:2" x14ac:dyDescent="0.3">
      <c r="A1488" s="4" t="s">
        <v>36</v>
      </c>
      <c r="B1488" s="3">
        <v>9690</v>
      </c>
    </row>
    <row r="1489" spans="1:2" x14ac:dyDescent="0.3">
      <c r="A1489" s="5" t="s">
        <v>774</v>
      </c>
      <c r="B1489" s="3">
        <v>9690</v>
      </c>
    </row>
    <row r="1490" spans="1:2" x14ac:dyDescent="0.3">
      <c r="A1490" s="6" t="s">
        <v>10</v>
      </c>
      <c r="B1490" s="3">
        <v>9690</v>
      </c>
    </row>
    <row r="1491" spans="1:2" x14ac:dyDescent="0.3">
      <c r="A1491" s="7" t="s">
        <v>4</v>
      </c>
      <c r="B1491" s="3">
        <v>9690</v>
      </c>
    </row>
    <row r="1492" spans="1:2" x14ac:dyDescent="0.3">
      <c r="A1492" s="2" t="s">
        <v>850</v>
      </c>
      <c r="B1492" s="3">
        <v>0</v>
      </c>
    </row>
    <row r="1493" spans="1:2" x14ac:dyDescent="0.3">
      <c r="A1493" s="4" t="s">
        <v>57</v>
      </c>
      <c r="B1493" s="3">
        <v>0</v>
      </c>
    </row>
    <row r="1494" spans="1:2" x14ac:dyDescent="0.3">
      <c r="A1494" s="5" t="s">
        <v>847</v>
      </c>
      <c r="B1494" s="3">
        <v>0</v>
      </c>
    </row>
    <row r="1495" spans="1:2" x14ac:dyDescent="0.3">
      <c r="A1495" s="6" t="s">
        <v>14</v>
      </c>
      <c r="B1495" s="3">
        <v>0</v>
      </c>
    </row>
    <row r="1496" spans="1:2" x14ac:dyDescent="0.3">
      <c r="A1496" s="7" t="s">
        <v>4</v>
      </c>
      <c r="B1496" s="3">
        <v>0</v>
      </c>
    </row>
    <row r="1497" spans="1:2" x14ac:dyDescent="0.3">
      <c r="A1497" s="2" t="s">
        <v>816</v>
      </c>
      <c r="B1497" s="3">
        <v>8223</v>
      </c>
    </row>
    <row r="1498" spans="1:2" x14ac:dyDescent="0.3">
      <c r="A1498" s="4" t="s">
        <v>51</v>
      </c>
      <c r="B1498" s="3">
        <v>8223</v>
      </c>
    </row>
    <row r="1499" spans="1:2" x14ac:dyDescent="0.3">
      <c r="A1499" s="5" t="s">
        <v>814</v>
      </c>
      <c r="B1499" s="3">
        <v>8223</v>
      </c>
    </row>
    <row r="1500" spans="1:2" x14ac:dyDescent="0.3">
      <c r="A1500" s="6" t="s">
        <v>12</v>
      </c>
      <c r="B1500" s="3">
        <v>8223</v>
      </c>
    </row>
    <row r="1501" spans="1:2" x14ac:dyDescent="0.3">
      <c r="A1501" s="7" t="s">
        <v>4</v>
      </c>
      <c r="B1501" s="3">
        <v>8223</v>
      </c>
    </row>
    <row r="1502" spans="1:2" x14ac:dyDescent="0.3">
      <c r="A1502" s="2" t="s">
        <v>319</v>
      </c>
      <c r="B1502" s="3">
        <v>0</v>
      </c>
    </row>
    <row r="1503" spans="1:2" x14ac:dyDescent="0.3">
      <c r="A1503" s="4" t="s">
        <v>59</v>
      </c>
      <c r="B1503" s="3">
        <v>0</v>
      </c>
    </row>
    <row r="1504" spans="1:2" x14ac:dyDescent="0.3">
      <c r="A1504" s="5" t="s">
        <v>88</v>
      </c>
      <c r="B1504" s="3">
        <v>0</v>
      </c>
    </row>
    <row r="1505" spans="1:2" x14ac:dyDescent="0.3">
      <c r="A1505" s="6" t="s">
        <v>75</v>
      </c>
      <c r="B1505" s="3">
        <v>0</v>
      </c>
    </row>
    <row r="1506" spans="1:2" x14ac:dyDescent="0.3">
      <c r="A1506" s="7" t="s">
        <v>74</v>
      </c>
      <c r="B1506" s="3">
        <v>0</v>
      </c>
    </row>
    <row r="1507" spans="1:2" x14ac:dyDescent="0.3">
      <c r="A1507" s="2" t="s">
        <v>426</v>
      </c>
      <c r="B1507" s="3">
        <v>4406</v>
      </c>
    </row>
    <row r="1508" spans="1:2" x14ac:dyDescent="0.3">
      <c r="A1508" s="4" t="s">
        <v>65</v>
      </c>
      <c r="B1508" s="3">
        <v>4406</v>
      </c>
    </row>
    <row r="1509" spans="1:2" x14ac:dyDescent="0.3">
      <c r="A1509" s="5" t="s">
        <v>108</v>
      </c>
      <c r="B1509" s="3">
        <v>4406</v>
      </c>
    </row>
    <row r="1510" spans="1:2" x14ac:dyDescent="0.3">
      <c r="A1510" s="6" t="s">
        <v>100</v>
      </c>
      <c r="B1510" s="3">
        <v>4406</v>
      </c>
    </row>
    <row r="1511" spans="1:2" x14ac:dyDescent="0.3">
      <c r="A1511" s="7" t="s">
        <v>99</v>
      </c>
      <c r="B1511" s="3">
        <v>4406</v>
      </c>
    </row>
    <row r="1512" spans="1:2" x14ac:dyDescent="0.3">
      <c r="A1512" s="2" t="s">
        <v>369</v>
      </c>
      <c r="B1512" s="3">
        <v>3279</v>
      </c>
    </row>
    <row r="1513" spans="1:2" x14ac:dyDescent="0.3">
      <c r="A1513" s="4" t="s">
        <v>51</v>
      </c>
      <c r="B1513" s="3">
        <v>3279</v>
      </c>
    </row>
    <row r="1514" spans="1:2" x14ac:dyDescent="0.3">
      <c r="A1514" s="5" t="s">
        <v>101</v>
      </c>
      <c r="B1514" s="3">
        <v>3279</v>
      </c>
    </row>
    <row r="1515" spans="1:2" x14ac:dyDescent="0.3">
      <c r="A1515" s="6" t="s">
        <v>100</v>
      </c>
      <c r="B1515" s="3">
        <v>3279</v>
      </c>
    </row>
    <row r="1516" spans="1:2" x14ac:dyDescent="0.3">
      <c r="A1516" s="7" t="s">
        <v>99</v>
      </c>
      <c r="B1516" s="3">
        <v>3279</v>
      </c>
    </row>
    <row r="1517" spans="1:2" x14ac:dyDescent="0.3">
      <c r="A1517" s="2" t="s">
        <v>306</v>
      </c>
      <c r="B1517" s="3">
        <v>31046</v>
      </c>
    </row>
    <row r="1518" spans="1:2" x14ac:dyDescent="0.3">
      <c r="A1518" s="4" t="s">
        <v>44</v>
      </c>
      <c r="B1518" s="3">
        <v>31046</v>
      </c>
    </row>
    <row r="1519" spans="1:2" x14ac:dyDescent="0.3">
      <c r="A1519" s="5" t="s">
        <v>88</v>
      </c>
      <c r="B1519" s="3">
        <v>31046</v>
      </c>
    </row>
    <row r="1520" spans="1:2" x14ac:dyDescent="0.3">
      <c r="A1520" s="6" t="s">
        <v>75</v>
      </c>
      <c r="B1520" s="3">
        <v>31046</v>
      </c>
    </row>
    <row r="1521" spans="1:2" x14ac:dyDescent="0.3">
      <c r="A1521" s="7" t="s">
        <v>74</v>
      </c>
      <c r="B1521" s="3">
        <v>31046</v>
      </c>
    </row>
    <row r="1522" spans="1:2" x14ac:dyDescent="0.3">
      <c r="A1522" s="2" t="s">
        <v>586</v>
      </c>
      <c r="B1522" s="3">
        <v>8223</v>
      </c>
    </row>
    <row r="1523" spans="1:2" x14ac:dyDescent="0.3">
      <c r="A1523" s="4" t="s">
        <v>71</v>
      </c>
      <c r="B1523" s="3">
        <v>8223</v>
      </c>
    </row>
    <row r="1524" spans="1:2" x14ac:dyDescent="0.3">
      <c r="A1524" s="5" t="s">
        <v>133</v>
      </c>
      <c r="B1524" s="3">
        <v>8223</v>
      </c>
    </row>
    <row r="1525" spans="1:2" x14ac:dyDescent="0.3">
      <c r="A1525" s="6" t="s">
        <v>132</v>
      </c>
      <c r="B1525" s="3">
        <v>8223</v>
      </c>
    </row>
    <row r="1526" spans="1:2" x14ac:dyDescent="0.3">
      <c r="A1526" s="7" t="s">
        <v>99</v>
      </c>
      <c r="B1526" s="3">
        <v>8223</v>
      </c>
    </row>
    <row r="1527" spans="1:2" x14ac:dyDescent="0.3">
      <c r="A1527" s="2" t="s">
        <v>358</v>
      </c>
      <c r="B1527" s="3">
        <v>143289</v>
      </c>
    </row>
    <row r="1528" spans="1:2" x14ac:dyDescent="0.3">
      <c r="A1528" s="4" t="s">
        <v>37</v>
      </c>
      <c r="B1528" s="3">
        <v>143289</v>
      </c>
    </row>
    <row r="1529" spans="1:2" x14ac:dyDescent="0.3">
      <c r="A1529" s="5" t="s">
        <v>97</v>
      </c>
      <c r="B1529" s="3">
        <v>143289</v>
      </c>
    </row>
    <row r="1530" spans="1:2" x14ac:dyDescent="0.3">
      <c r="A1530" s="6" t="s">
        <v>75</v>
      </c>
      <c r="B1530" s="3">
        <v>143289</v>
      </c>
    </row>
    <row r="1531" spans="1:2" x14ac:dyDescent="0.3">
      <c r="A1531" s="7" t="s">
        <v>74</v>
      </c>
      <c r="B1531" s="3">
        <v>143289</v>
      </c>
    </row>
    <row r="1532" spans="1:2" x14ac:dyDescent="0.3">
      <c r="A1532" s="2" t="s">
        <v>172</v>
      </c>
      <c r="B1532" s="3">
        <v>18635</v>
      </c>
    </row>
    <row r="1533" spans="1:2" x14ac:dyDescent="0.3">
      <c r="A1533" s="4" t="s">
        <v>45</v>
      </c>
      <c r="B1533" s="3">
        <v>18635</v>
      </c>
    </row>
    <row r="1534" spans="1:2" x14ac:dyDescent="0.3">
      <c r="A1534" s="5" t="s">
        <v>17</v>
      </c>
      <c r="B1534" s="3">
        <v>18635</v>
      </c>
    </row>
    <row r="1535" spans="1:2" x14ac:dyDescent="0.3">
      <c r="A1535" s="6" t="s">
        <v>5</v>
      </c>
      <c r="B1535" s="3">
        <v>18635</v>
      </c>
    </row>
    <row r="1536" spans="1:2" x14ac:dyDescent="0.3">
      <c r="A1536" s="7" t="s">
        <v>2</v>
      </c>
      <c r="B1536" s="3">
        <v>18635</v>
      </c>
    </row>
    <row r="1537" spans="1:2" x14ac:dyDescent="0.3">
      <c r="A1537" s="2" t="s">
        <v>743</v>
      </c>
      <c r="B1537" s="3">
        <v>3329</v>
      </c>
    </row>
    <row r="1538" spans="1:2" x14ac:dyDescent="0.3">
      <c r="A1538" s="4" t="s">
        <v>66</v>
      </c>
      <c r="B1538" s="3">
        <v>3329</v>
      </c>
    </row>
    <row r="1539" spans="1:2" x14ac:dyDescent="0.3">
      <c r="A1539" s="5" t="s">
        <v>157</v>
      </c>
      <c r="B1539" s="3">
        <v>3329</v>
      </c>
    </row>
    <row r="1540" spans="1:2" x14ac:dyDescent="0.3">
      <c r="A1540" s="6" t="s">
        <v>143</v>
      </c>
      <c r="B1540" s="3">
        <v>3329</v>
      </c>
    </row>
    <row r="1541" spans="1:2" x14ac:dyDescent="0.3">
      <c r="A1541" s="7" t="s">
        <v>99</v>
      </c>
      <c r="B1541" s="3">
        <v>3329</v>
      </c>
    </row>
    <row r="1542" spans="1:2" x14ac:dyDescent="0.3">
      <c r="A1542" s="2" t="s">
        <v>684</v>
      </c>
      <c r="B1542" s="3">
        <v>92436</v>
      </c>
    </row>
    <row r="1543" spans="1:2" x14ac:dyDescent="0.3">
      <c r="A1543" s="4" t="s">
        <v>73</v>
      </c>
      <c r="B1543" s="3">
        <v>92436</v>
      </c>
    </row>
    <row r="1544" spans="1:2" x14ac:dyDescent="0.3">
      <c r="A1544" s="5" t="s">
        <v>150</v>
      </c>
      <c r="B1544" s="3">
        <v>92436</v>
      </c>
    </row>
    <row r="1545" spans="1:2" x14ac:dyDescent="0.3">
      <c r="A1545" s="6" t="s">
        <v>143</v>
      </c>
      <c r="B1545" s="3">
        <v>92436</v>
      </c>
    </row>
    <row r="1546" spans="1:2" x14ac:dyDescent="0.3">
      <c r="A1546" s="7" t="s">
        <v>99</v>
      </c>
      <c r="B1546" s="3">
        <v>92436</v>
      </c>
    </row>
    <row r="1547" spans="1:2" x14ac:dyDescent="0.3">
      <c r="A1547" s="2" t="s">
        <v>771</v>
      </c>
      <c r="B1547" s="3">
        <v>15661</v>
      </c>
    </row>
    <row r="1548" spans="1:2" x14ac:dyDescent="0.3">
      <c r="A1548" s="4" t="s">
        <v>69</v>
      </c>
      <c r="B1548" s="3">
        <v>15661</v>
      </c>
    </row>
    <row r="1549" spans="1:2" x14ac:dyDescent="0.3">
      <c r="A1549" s="5" t="s">
        <v>768</v>
      </c>
      <c r="B1549" s="3">
        <v>15661</v>
      </c>
    </row>
    <row r="1550" spans="1:2" x14ac:dyDescent="0.3">
      <c r="A1550" s="6" t="s">
        <v>9</v>
      </c>
      <c r="B1550" s="3">
        <v>15661</v>
      </c>
    </row>
    <row r="1551" spans="1:2" x14ac:dyDescent="0.3">
      <c r="A1551" s="7" t="s">
        <v>4</v>
      </c>
      <c r="B1551" s="3">
        <v>15661</v>
      </c>
    </row>
    <row r="1552" spans="1:2" x14ac:dyDescent="0.3">
      <c r="A1552" s="2" t="s">
        <v>282</v>
      </c>
      <c r="B1552" s="3">
        <v>0</v>
      </c>
    </row>
    <row r="1553" spans="1:2" x14ac:dyDescent="0.3">
      <c r="A1553" s="4" t="s">
        <v>48</v>
      </c>
      <c r="B1553" s="3">
        <v>0</v>
      </c>
    </row>
    <row r="1554" spans="1:2" x14ac:dyDescent="0.3">
      <c r="A1554" s="5" t="s">
        <v>78</v>
      </c>
      <c r="B1554" s="3">
        <v>0</v>
      </c>
    </row>
    <row r="1555" spans="1:2" x14ac:dyDescent="0.3">
      <c r="A1555" s="6" t="s">
        <v>75</v>
      </c>
      <c r="B1555" s="3">
        <v>0</v>
      </c>
    </row>
    <row r="1556" spans="1:2" x14ac:dyDescent="0.3">
      <c r="A1556" s="7" t="s">
        <v>74</v>
      </c>
      <c r="B1556" s="3">
        <v>0</v>
      </c>
    </row>
    <row r="1557" spans="1:2" x14ac:dyDescent="0.3">
      <c r="A1557" s="2" t="s">
        <v>644</v>
      </c>
      <c r="B1557" s="3">
        <v>0</v>
      </c>
    </row>
    <row r="1558" spans="1:2" x14ac:dyDescent="0.3">
      <c r="A1558" s="4" t="s">
        <v>36</v>
      </c>
      <c r="B1558" s="3">
        <v>0</v>
      </c>
    </row>
    <row r="1559" spans="1:2" x14ac:dyDescent="0.3">
      <c r="A1559" s="5" t="s">
        <v>145</v>
      </c>
      <c r="B1559" s="3">
        <v>0</v>
      </c>
    </row>
    <row r="1560" spans="1:2" x14ac:dyDescent="0.3">
      <c r="A1560" s="6" t="s">
        <v>143</v>
      </c>
      <c r="B1560" s="3">
        <v>0</v>
      </c>
    </row>
    <row r="1561" spans="1:2" x14ac:dyDescent="0.3">
      <c r="A1561" s="7" t="s">
        <v>99</v>
      </c>
      <c r="B1561" s="3">
        <v>0</v>
      </c>
    </row>
    <row r="1562" spans="1:2" x14ac:dyDescent="0.3">
      <c r="A1562" s="2" t="s">
        <v>793</v>
      </c>
      <c r="B1562" s="3">
        <v>11552</v>
      </c>
    </row>
    <row r="1563" spans="1:2" x14ac:dyDescent="0.3">
      <c r="A1563" s="4" t="s">
        <v>70</v>
      </c>
      <c r="B1563" s="3">
        <v>11552</v>
      </c>
    </row>
    <row r="1564" spans="1:2" x14ac:dyDescent="0.3">
      <c r="A1564" s="5" t="s">
        <v>791</v>
      </c>
      <c r="B1564" s="3">
        <v>11552</v>
      </c>
    </row>
    <row r="1565" spans="1:2" x14ac:dyDescent="0.3">
      <c r="A1565" s="6" t="s">
        <v>10</v>
      </c>
      <c r="B1565" s="3">
        <v>11552</v>
      </c>
    </row>
    <row r="1566" spans="1:2" x14ac:dyDescent="0.3">
      <c r="A1566" s="7" t="s">
        <v>4</v>
      </c>
      <c r="B1566" s="3">
        <v>11552</v>
      </c>
    </row>
    <row r="1567" spans="1:2" x14ac:dyDescent="0.3">
      <c r="A1567" s="2" t="s">
        <v>432</v>
      </c>
      <c r="B1567" s="3">
        <v>21712</v>
      </c>
    </row>
    <row r="1568" spans="1:2" x14ac:dyDescent="0.3">
      <c r="A1568" s="4" t="s">
        <v>35</v>
      </c>
      <c r="B1568" s="3">
        <v>21712</v>
      </c>
    </row>
    <row r="1569" spans="1:2" x14ac:dyDescent="0.3">
      <c r="A1569" s="5" t="s">
        <v>109</v>
      </c>
      <c r="B1569" s="3">
        <v>21712</v>
      </c>
    </row>
    <row r="1570" spans="1:2" x14ac:dyDescent="0.3">
      <c r="A1570" s="6" t="s">
        <v>100</v>
      </c>
      <c r="B1570" s="3">
        <v>21712</v>
      </c>
    </row>
    <row r="1571" spans="1:2" x14ac:dyDescent="0.3">
      <c r="A1571" s="7" t="s">
        <v>99</v>
      </c>
      <c r="B1571" s="3">
        <v>21712</v>
      </c>
    </row>
    <row r="1572" spans="1:2" x14ac:dyDescent="0.3">
      <c r="A1572" s="2" t="s">
        <v>517</v>
      </c>
      <c r="B1572" s="3">
        <v>11353</v>
      </c>
    </row>
    <row r="1573" spans="1:2" x14ac:dyDescent="0.3">
      <c r="A1573" s="4" t="s">
        <v>73</v>
      </c>
      <c r="B1573" s="3">
        <v>11353</v>
      </c>
    </row>
    <row r="1574" spans="1:2" x14ac:dyDescent="0.3">
      <c r="A1574" s="5" t="s">
        <v>120</v>
      </c>
      <c r="B1574" s="3">
        <v>11353</v>
      </c>
    </row>
    <row r="1575" spans="1:2" x14ac:dyDescent="0.3">
      <c r="A1575" s="6" t="s">
        <v>100</v>
      </c>
      <c r="B1575" s="3">
        <v>11353</v>
      </c>
    </row>
    <row r="1576" spans="1:2" x14ac:dyDescent="0.3">
      <c r="A1576" s="7" t="s">
        <v>99</v>
      </c>
      <c r="B1576" s="3">
        <v>11353</v>
      </c>
    </row>
    <row r="1577" spans="1:2" x14ac:dyDescent="0.3">
      <c r="A1577" s="2" t="s">
        <v>420</v>
      </c>
      <c r="B1577" s="3">
        <v>18011</v>
      </c>
    </row>
    <row r="1578" spans="1:2" x14ac:dyDescent="0.3">
      <c r="A1578" s="4" t="s">
        <v>45</v>
      </c>
      <c r="B1578" s="3">
        <v>18011</v>
      </c>
    </row>
    <row r="1579" spans="1:2" x14ac:dyDescent="0.3">
      <c r="A1579" s="5" t="s">
        <v>107</v>
      </c>
      <c r="B1579" s="3">
        <v>18011</v>
      </c>
    </row>
    <row r="1580" spans="1:2" x14ac:dyDescent="0.3">
      <c r="A1580" s="6" t="s">
        <v>100</v>
      </c>
      <c r="B1580" s="3">
        <v>18011</v>
      </c>
    </row>
    <row r="1581" spans="1:2" x14ac:dyDescent="0.3">
      <c r="A1581" s="7" t="s">
        <v>99</v>
      </c>
      <c r="B1581" s="3">
        <v>18011</v>
      </c>
    </row>
    <row r="1582" spans="1:2" x14ac:dyDescent="0.3">
      <c r="A1582" s="2" t="s">
        <v>409</v>
      </c>
      <c r="B1582" s="3">
        <v>0</v>
      </c>
    </row>
    <row r="1583" spans="1:2" x14ac:dyDescent="0.3">
      <c r="A1583" s="4" t="s">
        <v>82</v>
      </c>
      <c r="B1583" s="3">
        <v>0</v>
      </c>
    </row>
    <row r="1584" spans="1:2" x14ac:dyDescent="0.3">
      <c r="A1584" s="5" t="s">
        <v>105</v>
      </c>
      <c r="B1584" s="3">
        <v>0</v>
      </c>
    </row>
    <row r="1585" spans="1:2" x14ac:dyDescent="0.3">
      <c r="A1585" s="6" t="s">
        <v>100</v>
      </c>
      <c r="B1585" s="3">
        <v>0</v>
      </c>
    </row>
    <row r="1586" spans="1:2" x14ac:dyDescent="0.3">
      <c r="A1586" s="7" t="s">
        <v>99</v>
      </c>
      <c r="B1586" s="3">
        <v>0</v>
      </c>
    </row>
    <row r="1587" spans="1:2" x14ac:dyDescent="0.3">
      <c r="A1587" s="2" t="s">
        <v>379</v>
      </c>
      <c r="B1587" s="3">
        <v>1565</v>
      </c>
    </row>
    <row r="1588" spans="1:2" x14ac:dyDescent="0.3">
      <c r="A1588" s="4" t="s">
        <v>34</v>
      </c>
      <c r="B1588" s="3">
        <v>1565</v>
      </c>
    </row>
    <row r="1589" spans="1:2" x14ac:dyDescent="0.3">
      <c r="A1589" s="5" t="s">
        <v>102</v>
      </c>
      <c r="B1589" s="3">
        <v>1565</v>
      </c>
    </row>
    <row r="1590" spans="1:2" x14ac:dyDescent="0.3">
      <c r="A1590" s="6" t="s">
        <v>100</v>
      </c>
      <c r="B1590" s="3">
        <v>1565</v>
      </c>
    </row>
    <row r="1591" spans="1:2" x14ac:dyDescent="0.3">
      <c r="A1591" s="7" t="s">
        <v>99</v>
      </c>
      <c r="B1591" s="3">
        <v>1565</v>
      </c>
    </row>
    <row r="1592" spans="1:2" x14ac:dyDescent="0.3">
      <c r="A1592" s="2" t="s">
        <v>284</v>
      </c>
      <c r="B1592" s="3">
        <v>0</v>
      </c>
    </row>
    <row r="1593" spans="1:2" x14ac:dyDescent="0.3">
      <c r="A1593" s="4" t="s">
        <v>43</v>
      </c>
      <c r="B1593" s="3">
        <v>0</v>
      </c>
    </row>
    <row r="1594" spans="1:2" x14ac:dyDescent="0.3">
      <c r="A1594" s="5" t="s">
        <v>80</v>
      </c>
      <c r="B1594" s="3">
        <v>0</v>
      </c>
    </row>
    <row r="1595" spans="1:2" x14ac:dyDescent="0.3">
      <c r="A1595" s="6" t="s">
        <v>75</v>
      </c>
      <c r="B1595" s="3">
        <v>0</v>
      </c>
    </row>
    <row r="1596" spans="1:2" x14ac:dyDescent="0.3">
      <c r="A1596" s="7" t="s">
        <v>74</v>
      </c>
      <c r="B1596" s="3">
        <v>0</v>
      </c>
    </row>
    <row r="1597" spans="1:2" x14ac:dyDescent="0.3">
      <c r="A1597" s="2" t="s">
        <v>860</v>
      </c>
      <c r="B1597" s="3">
        <v>3329</v>
      </c>
    </row>
    <row r="1598" spans="1:2" x14ac:dyDescent="0.3">
      <c r="A1598" s="4" t="s">
        <v>55</v>
      </c>
      <c r="B1598" s="3">
        <v>3329</v>
      </c>
    </row>
    <row r="1599" spans="1:2" x14ac:dyDescent="0.3">
      <c r="A1599" s="5" t="s">
        <v>859</v>
      </c>
      <c r="B1599" s="3">
        <v>3329</v>
      </c>
    </row>
    <row r="1600" spans="1:2" x14ac:dyDescent="0.3">
      <c r="A1600" s="6" t="s">
        <v>14</v>
      </c>
      <c r="B1600" s="3">
        <v>3329</v>
      </c>
    </row>
    <row r="1601" spans="1:2" x14ac:dyDescent="0.3">
      <c r="A1601" s="7" t="s">
        <v>4</v>
      </c>
      <c r="B1601" s="3">
        <v>3329</v>
      </c>
    </row>
    <row r="1602" spans="1:2" x14ac:dyDescent="0.3">
      <c r="A1602" s="2" t="s">
        <v>216</v>
      </c>
      <c r="B1602" s="3">
        <v>26532</v>
      </c>
    </row>
    <row r="1603" spans="1:2" x14ac:dyDescent="0.3">
      <c r="A1603" s="4" t="s">
        <v>34</v>
      </c>
      <c r="B1603" s="3">
        <v>26532</v>
      </c>
    </row>
    <row r="1604" spans="1:2" x14ac:dyDescent="0.3">
      <c r="A1604" s="5" t="s">
        <v>23</v>
      </c>
      <c r="B1604" s="3">
        <v>26532</v>
      </c>
    </row>
    <row r="1605" spans="1:2" x14ac:dyDescent="0.3">
      <c r="A1605" s="6" t="s">
        <v>6</v>
      </c>
      <c r="B1605" s="3">
        <v>26532</v>
      </c>
    </row>
    <row r="1606" spans="1:2" x14ac:dyDescent="0.3">
      <c r="A1606" s="7" t="s">
        <v>2</v>
      </c>
      <c r="B1606" s="3">
        <v>26532</v>
      </c>
    </row>
    <row r="1607" spans="1:2" x14ac:dyDescent="0.3">
      <c r="A1607" s="2" t="s">
        <v>250</v>
      </c>
      <c r="B1607" s="3">
        <v>1565</v>
      </c>
    </row>
    <row r="1608" spans="1:2" x14ac:dyDescent="0.3">
      <c r="A1608" s="4" t="s">
        <v>58</v>
      </c>
      <c r="B1608" s="3">
        <v>1565</v>
      </c>
    </row>
    <row r="1609" spans="1:2" x14ac:dyDescent="0.3">
      <c r="A1609" s="5" t="s">
        <v>29</v>
      </c>
      <c r="B1609" s="3">
        <v>1565</v>
      </c>
    </row>
    <row r="1610" spans="1:2" x14ac:dyDescent="0.3">
      <c r="A1610" s="6" t="s">
        <v>7</v>
      </c>
      <c r="B1610" s="3">
        <v>1565</v>
      </c>
    </row>
    <row r="1611" spans="1:2" x14ac:dyDescent="0.3">
      <c r="A1611" s="7" t="s">
        <v>2</v>
      </c>
      <c r="B1611" s="3">
        <v>1565</v>
      </c>
    </row>
    <row r="1612" spans="1:2" x14ac:dyDescent="0.3">
      <c r="A1612" s="2" t="s">
        <v>673</v>
      </c>
      <c r="B1612" s="3">
        <v>11080</v>
      </c>
    </row>
    <row r="1613" spans="1:2" x14ac:dyDescent="0.3">
      <c r="A1613" s="4" t="s">
        <v>86</v>
      </c>
      <c r="B1613" s="3">
        <v>11080</v>
      </c>
    </row>
    <row r="1614" spans="1:2" x14ac:dyDescent="0.3">
      <c r="A1614" s="5" t="s">
        <v>149</v>
      </c>
      <c r="B1614" s="3">
        <v>11080</v>
      </c>
    </row>
    <row r="1615" spans="1:2" x14ac:dyDescent="0.3">
      <c r="A1615" s="6" t="s">
        <v>143</v>
      </c>
      <c r="B1615" s="3">
        <v>11080</v>
      </c>
    </row>
    <row r="1616" spans="1:2" x14ac:dyDescent="0.3">
      <c r="A1616" s="7" t="s">
        <v>99</v>
      </c>
      <c r="B1616" s="3">
        <v>11080</v>
      </c>
    </row>
    <row r="1617" spans="1:2" x14ac:dyDescent="0.3">
      <c r="A1617" s="2" t="s">
        <v>407</v>
      </c>
      <c r="B1617" s="3">
        <v>17812</v>
      </c>
    </row>
    <row r="1618" spans="1:2" x14ac:dyDescent="0.3">
      <c r="A1618" s="4" t="s">
        <v>64</v>
      </c>
      <c r="B1618" s="3">
        <v>17812</v>
      </c>
    </row>
    <row r="1619" spans="1:2" x14ac:dyDescent="0.3">
      <c r="A1619" s="5" t="s">
        <v>105</v>
      </c>
      <c r="B1619" s="3">
        <v>17812</v>
      </c>
    </row>
    <row r="1620" spans="1:2" x14ac:dyDescent="0.3">
      <c r="A1620" s="6" t="s">
        <v>100</v>
      </c>
      <c r="B1620" s="3">
        <v>17812</v>
      </c>
    </row>
    <row r="1621" spans="1:2" x14ac:dyDescent="0.3">
      <c r="A1621" s="7" t="s">
        <v>99</v>
      </c>
      <c r="B1621" s="3">
        <v>17812</v>
      </c>
    </row>
    <row r="1622" spans="1:2" x14ac:dyDescent="0.3">
      <c r="A1622" s="2" t="s">
        <v>381</v>
      </c>
      <c r="B1622" s="3">
        <v>52402</v>
      </c>
    </row>
    <row r="1623" spans="1:2" x14ac:dyDescent="0.3">
      <c r="A1623" s="4" t="s">
        <v>48</v>
      </c>
      <c r="B1623" s="3">
        <v>52402</v>
      </c>
    </row>
    <row r="1624" spans="1:2" x14ac:dyDescent="0.3">
      <c r="A1624" s="5" t="s">
        <v>102</v>
      </c>
      <c r="B1624" s="3">
        <v>52402</v>
      </c>
    </row>
    <row r="1625" spans="1:2" x14ac:dyDescent="0.3">
      <c r="A1625" s="6" t="s">
        <v>100</v>
      </c>
      <c r="B1625" s="3">
        <v>52402</v>
      </c>
    </row>
    <row r="1626" spans="1:2" x14ac:dyDescent="0.3">
      <c r="A1626" s="7" t="s">
        <v>99</v>
      </c>
      <c r="B1626" s="3">
        <v>52402</v>
      </c>
    </row>
    <row r="1627" spans="1:2" x14ac:dyDescent="0.3">
      <c r="A1627" s="2" t="s">
        <v>523</v>
      </c>
      <c r="B1627" s="3">
        <v>39386</v>
      </c>
    </row>
    <row r="1628" spans="1:2" x14ac:dyDescent="0.3">
      <c r="A1628" s="4" t="s">
        <v>71</v>
      </c>
      <c r="B1628" s="3">
        <v>39386</v>
      </c>
    </row>
    <row r="1629" spans="1:2" x14ac:dyDescent="0.3">
      <c r="A1629" s="5" t="s">
        <v>122</v>
      </c>
      <c r="B1629" s="3">
        <v>39386</v>
      </c>
    </row>
    <row r="1630" spans="1:2" x14ac:dyDescent="0.3">
      <c r="A1630" s="6" t="s">
        <v>100</v>
      </c>
      <c r="B1630" s="3">
        <v>39386</v>
      </c>
    </row>
    <row r="1631" spans="1:2" x14ac:dyDescent="0.3">
      <c r="A1631" s="7" t="s">
        <v>99</v>
      </c>
      <c r="B1631" s="3">
        <v>39386</v>
      </c>
    </row>
    <row r="1632" spans="1:2" x14ac:dyDescent="0.3">
      <c r="A1632" s="2" t="s">
        <v>679</v>
      </c>
      <c r="B1632" s="3">
        <v>27611</v>
      </c>
    </row>
    <row r="1633" spans="1:2" x14ac:dyDescent="0.3">
      <c r="A1633" s="4" t="s">
        <v>59</v>
      </c>
      <c r="B1633" s="3">
        <v>27611</v>
      </c>
    </row>
    <row r="1634" spans="1:2" x14ac:dyDescent="0.3">
      <c r="A1634" s="5" t="s">
        <v>149</v>
      </c>
      <c r="B1634" s="3">
        <v>27611</v>
      </c>
    </row>
    <row r="1635" spans="1:2" x14ac:dyDescent="0.3">
      <c r="A1635" s="6" t="s">
        <v>143</v>
      </c>
      <c r="B1635" s="3">
        <v>27611</v>
      </c>
    </row>
    <row r="1636" spans="1:2" x14ac:dyDescent="0.3">
      <c r="A1636" s="7" t="s">
        <v>99</v>
      </c>
      <c r="B1636" s="3">
        <v>27611</v>
      </c>
    </row>
    <row r="1637" spans="1:2" x14ac:dyDescent="0.3">
      <c r="A1637" s="2" t="s">
        <v>727</v>
      </c>
      <c r="B1637" s="3">
        <v>30879</v>
      </c>
    </row>
    <row r="1638" spans="1:2" x14ac:dyDescent="0.3">
      <c r="A1638" s="4" t="s">
        <v>86</v>
      </c>
      <c r="B1638" s="3">
        <v>30879</v>
      </c>
    </row>
    <row r="1639" spans="1:2" x14ac:dyDescent="0.3">
      <c r="A1639" s="5" t="s">
        <v>157</v>
      </c>
      <c r="B1639" s="3">
        <v>30879</v>
      </c>
    </row>
    <row r="1640" spans="1:2" x14ac:dyDescent="0.3">
      <c r="A1640" s="6" t="s">
        <v>143</v>
      </c>
      <c r="B1640" s="3">
        <v>30879</v>
      </c>
    </row>
    <row r="1641" spans="1:2" x14ac:dyDescent="0.3">
      <c r="A1641" s="7" t="s">
        <v>99</v>
      </c>
      <c r="B1641" s="3">
        <v>30879</v>
      </c>
    </row>
    <row r="1642" spans="1:2" x14ac:dyDescent="0.3">
      <c r="A1642" s="2" t="s">
        <v>661</v>
      </c>
      <c r="B1642" s="3">
        <v>0</v>
      </c>
    </row>
    <row r="1643" spans="1:2" x14ac:dyDescent="0.3">
      <c r="A1643" s="4" t="s">
        <v>49</v>
      </c>
      <c r="B1643" s="3">
        <v>0</v>
      </c>
    </row>
    <row r="1644" spans="1:2" x14ac:dyDescent="0.3">
      <c r="A1644" s="5" t="s">
        <v>146</v>
      </c>
      <c r="B1644" s="3">
        <v>0</v>
      </c>
    </row>
    <row r="1645" spans="1:2" x14ac:dyDescent="0.3">
      <c r="A1645" s="6" t="s">
        <v>143</v>
      </c>
      <c r="B1645" s="3">
        <v>0</v>
      </c>
    </row>
    <row r="1646" spans="1:2" x14ac:dyDescent="0.3">
      <c r="A1646" s="7" t="s">
        <v>99</v>
      </c>
      <c r="B1646" s="3">
        <v>0</v>
      </c>
    </row>
    <row r="1647" spans="1:2" x14ac:dyDescent="0.3">
      <c r="A1647" s="2" t="s">
        <v>165</v>
      </c>
      <c r="B1647" s="3">
        <v>338</v>
      </c>
    </row>
    <row r="1648" spans="1:2" x14ac:dyDescent="0.3">
      <c r="A1648" s="4" t="s">
        <v>65</v>
      </c>
      <c r="B1648" s="3">
        <v>338</v>
      </c>
    </row>
    <row r="1649" spans="1:2" x14ac:dyDescent="0.3">
      <c r="A1649" s="5" t="s">
        <v>16</v>
      </c>
      <c r="B1649" s="3">
        <v>338</v>
      </c>
    </row>
    <row r="1650" spans="1:2" x14ac:dyDescent="0.3">
      <c r="A1650" s="6" t="s">
        <v>5</v>
      </c>
      <c r="B1650" s="3">
        <v>338</v>
      </c>
    </row>
    <row r="1651" spans="1:2" x14ac:dyDescent="0.3">
      <c r="A1651" s="7" t="s">
        <v>2</v>
      </c>
      <c r="B1651" s="3">
        <v>338</v>
      </c>
    </row>
    <row r="1652" spans="1:2" x14ac:dyDescent="0.3">
      <c r="A1652" s="2" t="s">
        <v>615</v>
      </c>
      <c r="B1652" s="3">
        <v>17820</v>
      </c>
    </row>
    <row r="1653" spans="1:2" x14ac:dyDescent="0.3">
      <c r="A1653" s="4" t="s">
        <v>72</v>
      </c>
      <c r="B1653" s="3">
        <v>17820</v>
      </c>
    </row>
    <row r="1654" spans="1:2" x14ac:dyDescent="0.3">
      <c r="A1654" s="5" t="s">
        <v>138</v>
      </c>
      <c r="B1654" s="3">
        <v>17820</v>
      </c>
    </row>
    <row r="1655" spans="1:2" x14ac:dyDescent="0.3">
      <c r="A1655" s="6" t="s">
        <v>132</v>
      </c>
      <c r="B1655" s="3">
        <v>17820</v>
      </c>
    </row>
    <row r="1656" spans="1:2" x14ac:dyDescent="0.3">
      <c r="A1656" s="7" t="s">
        <v>99</v>
      </c>
      <c r="B1656" s="3">
        <v>17820</v>
      </c>
    </row>
    <row r="1657" spans="1:2" x14ac:dyDescent="0.3">
      <c r="A1657" s="2" t="s">
        <v>526</v>
      </c>
      <c r="B1657" s="3">
        <v>21696</v>
      </c>
    </row>
    <row r="1658" spans="1:2" x14ac:dyDescent="0.3">
      <c r="A1658" s="4" t="s">
        <v>83</v>
      </c>
      <c r="B1658" s="3">
        <v>21696</v>
      </c>
    </row>
    <row r="1659" spans="1:2" x14ac:dyDescent="0.3">
      <c r="A1659" s="5" t="s">
        <v>122</v>
      </c>
      <c r="B1659" s="3">
        <v>21696</v>
      </c>
    </row>
    <row r="1660" spans="1:2" x14ac:dyDescent="0.3">
      <c r="A1660" s="6" t="s">
        <v>100</v>
      </c>
      <c r="B1660" s="3">
        <v>21696</v>
      </c>
    </row>
    <row r="1661" spans="1:2" x14ac:dyDescent="0.3">
      <c r="A1661" s="7" t="s">
        <v>99</v>
      </c>
      <c r="B1661" s="3">
        <v>21696</v>
      </c>
    </row>
    <row r="1662" spans="1:2" x14ac:dyDescent="0.3">
      <c r="A1662" s="2" t="s">
        <v>211</v>
      </c>
      <c r="B1662" s="3">
        <v>2154</v>
      </c>
    </row>
    <row r="1663" spans="1:2" x14ac:dyDescent="0.3">
      <c r="A1663" s="4" t="s">
        <v>35</v>
      </c>
      <c r="B1663" s="3">
        <v>2154</v>
      </c>
    </row>
    <row r="1664" spans="1:2" x14ac:dyDescent="0.3">
      <c r="A1664" s="5" t="s">
        <v>22</v>
      </c>
      <c r="B1664" s="3">
        <v>2154</v>
      </c>
    </row>
    <row r="1665" spans="1:2" x14ac:dyDescent="0.3">
      <c r="A1665" s="6" t="s">
        <v>6</v>
      </c>
      <c r="B1665" s="3">
        <v>2154</v>
      </c>
    </row>
    <row r="1666" spans="1:2" x14ac:dyDescent="0.3">
      <c r="A1666" s="7" t="s">
        <v>2</v>
      </c>
      <c r="B1666" s="3">
        <v>2154</v>
      </c>
    </row>
    <row r="1667" spans="1:2" x14ac:dyDescent="0.3">
      <c r="A1667" s="2" t="s">
        <v>224</v>
      </c>
      <c r="B1667" s="3">
        <v>30367</v>
      </c>
    </row>
    <row r="1668" spans="1:2" x14ac:dyDescent="0.3">
      <c r="A1668" s="4" t="s">
        <v>67</v>
      </c>
      <c r="B1668" s="3">
        <v>30367</v>
      </c>
    </row>
    <row r="1669" spans="1:2" x14ac:dyDescent="0.3">
      <c r="A1669" s="5" t="s">
        <v>24</v>
      </c>
      <c r="B1669" s="3">
        <v>30367</v>
      </c>
    </row>
    <row r="1670" spans="1:2" x14ac:dyDescent="0.3">
      <c r="A1670" s="6" t="s">
        <v>6</v>
      </c>
      <c r="B1670" s="3">
        <v>30367</v>
      </c>
    </row>
    <row r="1671" spans="1:2" x14ac:dyDescent="0.3">
      <c r="A1671" s="7" t="s">
        <v>2</v>
      </c>
      <c r="B1671" s="3">
        <v>30367</v>
      </c>
    </row>
    <row r="1672" spans="1:2" x14ac:dyDescent="0.3">
      <c r="A1672" s="2" t="s">
        <v>547</v>
      </c>
      <c r="B1672" s="3">
        <v>4340</v>
      </c>
    </row>
    <row r="1673" spans="1:2" x14ac:dyDescent="0.3">
      <c r="A1673" s="4" t="s">
        <v>42</v>
      </c>
      <c r="B1673" s="3">
        <v>4340</v>
      </c>
    </row>
    <row r="1674" spans="1:2" x14ac:dyDescent="0.3">
      <c r="A1674" s="5" t="s">
        <v>124</v>
      </c>
      <c r="B1674" s="3">
        <v>4340</v>
      </c>
    </row>
    <row r="1675" spans="1:2" x14ac:dyDescent="0.3">
      <c r="A1675" s="6" t="s">
        <v>100</v>
      </c>
      <c r="B1675" s="3">
        <v>4340</v>
      </c>
    </row>
    <row r="1676" spans="1:2" x14ac:dyDescent="0.3">
      <c r="A1676" s="7" t="s">
        <v>99</v>
      </c>
      <c r="B1676" s="3">
        <v>4340</v>
      </c>
    </row>
    <row r="1677" spans="1:2" x14ac:dyDescent="0.3">
      <c r="A1677" s="2" t="s">
        <v>160</v>
      </c>
      <c r="B1677" s="3">
        <v>48758</v>
      </c>
    </row>
    <row r="1678" spans="1:2" x14ac:dyDescent="0.3">
      <c r="A1678" s="4" t="s">
        <v>58</v>
      </c>
      <c r="B1678" s="3">
        <v>48758</v>
      </c>
    </row>
    <row r="1679" spans="1:2" x14ac:dyDescent="0.3">
      <c r="A1679" s="5" t="s">
        <v>16</v>
      </c>
      <c r="B1679" s="3">
        <v>48758</v>
      </c>
    </row>
    <row r="1680" spans="1:2" x14ac:dyDescent="0.3">
      <c r="A1680" s="6" t="s">
        <v>5</v>
      </c>
      <c r="B1680" s="3">
        <v>48758</v>
      </c>
    </row>
    <row r="1681" spans="1:2" x14ac:dyDescent="0.3">
      <c r="A1681" s="7" t="s">
        <v>2</v>
      </c>
      <c r="B1681" s="3">
        <v>48758</v>
      </c>
    </row>
    <row r="1682" spans="1:2" x14ac:dyDescent="0.3">
      <c r="A1682" s="2" t="s">
        <v>690</v>
      </c>
      <c r="B1682" s="3">
        <v>13266</v>
      </c>
    </row>
    <row r="1683" spans="1:2" x14ac:dyDescent="0.3">
      <c r="A1683" s="4" t="s">
        <v>51</v>
      </c>
      <c r="B1683" s="3">
        <v>13266</v>
      </c>
    </row>
    <row r="1684" spans="1:2" x14ac:dyDescent="0.3">
      <c r="A1684" s="5" t="s">
        <v>151</v>
      </c>
      <c r="B1684" s="3">
        <v>13266</v>
      </c>
    </row>
    <row r="1685" spans="1:2" x14ac:dyDescent="0.3">
      <c r="A1685" s="6" t="s">
        <v>143</v>
      </c>
      <c r="B1685" s="3">
        <v>13266</v>
      </c>
    </row>
    <row r="1686" spans="1:2" x14ac:dyDescent="0.3">
      <c r="A1686" s="7" t="s">
        <v>99</v>
      </c>
      <c r="B1686" s="3">
        <v>13266</v>
      </c>
    </row>
    <row r="1687" spans="1:2" x14ac:dyDescent="0.3">
      <c r="A1687" s="2" t="s">
        <v>581</v>
      </c>
      <c r="B1687" s="3">
        <v>1077</v>
      </c>
    </row>
    <row r="1688" spans="1:2" x14ac:dyDescent="0.3">
      <c r="A1688" s="4" t="s">
        <v>70</v>
      </c>
      <c r="B1688" s="3">
        <v>1077</v>
      </c>
    </row>
    <row r="1689" spans="1:2" x14ac:dyDescent="0.3">
      <c r="A1689" s="5" t="s">
        <v>133</v>
      </c>
      <c r="B1689" s="3">
        <v>1077</v>
      </c>
    </row>
    <row r="1690" spans="1:2" x14ac:dyDescent="0.3">
      <c r="A1690" s="6" t="s">
        <v>132</v>
      </c>
      <c r="B1690" s="3">
        <v>1077</v>
      </c>
    </row>
    <row r="1691" spans="1:2" x14ac:dyDescent="0.3">
      <c r="A1691" s="7" t="s">
        <v>99</v>
      </c>
      <c r="B1691" s="3">
        <v>1077</v>
      </c>
    </row>
    <row r="1692" spans="1:2" x14ac:dyDescent="0.3">
      <c r="A1692" s="2" t="s">
        <v>350</v>
      </c>
      <c r="B1692" s="3">
        <v>65239</v>
      </c>
    </row>
    <row r="1693" spans="1:2" x14ac:dyDescent="0.3">
      <c r="A1693" s="4" t="s">
        <v>33</v>
      </c>
      <c r="B1693" s="3">
        <v>65239</v>
      </c>
    </row>
    <row r="1694" spans="1:2" x14ac:dyDescent="0.3">
      <c r="A1694" s="5" t="s">
        <v>95</v>
      </c>
      <c r="B1694" s="3">
        <v>65239</v>
      </c>
    </row>
    <row r="1695" spans="1:2" x14ac:dyDescent="0.3">
      <c r="A1695" s="6" t="s">
        <v>75</v>
      </c>
      <c r="B1695" s="3">
        <v>65239</v>
      </c>
    </row>
    <row r="1696" spans="1:2" x14ac:dyDescent="0.3">
      <c r="A1696" s="7" t="s">
        <v>74</v>
      </c>
      <c r="B1696" s="3">
        <v>65239</v>
      </c>
    </row>
    <row r="1697" spans="1:2" x14ac:dyDescent="0.3">
      <c r="A1697" s="2" t="s">
        <v>221</v>
      </c>
      <c r="B1697" s="3">
        <v>0</v>
      </c>
    </row>
    <row r="1698" spans="1:2" x14ac:dyDescent="0.3">
      <c r="A1698" s="4" t="s">
        <v>45</v>
      </c>
      <c r="B1698" s="3">
        <v>0</v>
      </c>
    </row>
    <row r="1699" spans="1:2" x14ac:dyDescent="0.3">
      <c r="A1699" s="5" t="s">
        <v>23</v>
      </c>
      <c r="B1699" s="3">
        <v>0</v>
      </c>
    </row>
    <row r="1700" spans="1:2" x14ac:dyDescent="0.3">
      <c r="A1700" s="6" t="s">
        <v>6</v>
      </c>
      <c r="B1700" s="3">
        <v>0</v>
      </c>
    </row>
    <row r="1701" spans="1:2" x14ac:dyDescent="0.3">
      <c r="A1701" s="7" t="s">
        <v>2</v>
      </c>
      <c r="B1701" s="3">
        <v>0</v>
      </c>
    </row>
    <row r="1702" spans="1:2" x14ac:dyDescent="0.3">
      <c r="A1702" s="2" t="s">
        <v>448</v>
      </c>
      <c r="B1702" s="3">
        <v>11064</v>
      </c>
    </row>
    <row r="1703" spans="1:2" x14ac:dyDescent="0.3">
      <c r="A1703" s="4" t="s">
        <v>34</v>
      </c>
      <c r="B1703" s="3">
        <v>11064</v>
      </c>
    </row>
    <row r="1704" spans="1:2" x14ac:dyDescent="0.3">
      <c r="A1704" s="5" t="s">
        <v>112</v>
      </c>
      <c r="B1704" s="3">
        <v>11064</v>
      </c>
    </row>
    <row r="1705" spans="1:2" x14ac:dyDescent="0.3">
      <c r="A1705" s="6" t="s">
        <v>100</v>
      </c>
      <c r="B1705" s="3">
        <v>11064</v>
      </c>
    </row>
    <row r="1706" spans="1:2" x14ac:dyDescent="0.3">
      <c r="A1706" s="7" t="s">
        <v>99</v>
      </c>
      <c r="B1706" s="3">
        <v>11064</v>
      </c>
    </row>
    <row r="1707" spans="1:2" x14ac:dyDescent="0.3">
      <c r="A1707" s="2" t="s">
        <v>408</v>
      </c>
      <c r="B1707" s="3">
        <v>0</v>
      </c>
    </row>
    <row r="1708" spans="1:2" x14ac:dyDescent="0.3">
      <c r="A1708" s="4" t="s">
        <v>71</v>
      </c>
      <c r="B1708" s="3">
        <v>0</v>
      </c>
    </row>
    <row r="1709" spans="1:2" x14ac:dyDescent="0.3">
      <c r="A1709" s="5" t="s">
        <v>105</v>
      </c>
      <c r="B1709" s="3">
        <v>0</v>
      </c>
    </row>
    <row r="1710" spans="1:2" x14ac:dyDescent="0.3">
      <c r="A1710" s="6" t="s">
        <v>100</v>
      </c>
      <c r="B1710" s="3">
        <v>0</v>
      </c>
    </row>
    <row r="1711" spans="1:2" x14ac:dyDescent="0.3">
      <c r="A1711" s="7" t="s">
        <v>99</v>
      </c>
      <c r="B1711" s="3">
        <v>0</v>
      </c>
    </row>
    <row r="1712" spans="1:2" x14ac:dyDescent="0.3">
      <c r="A1712" s="2" t="s">
        <v>324</v>
      </c>
      <c r="B1712" s="3">
        <v>19104</v>
      </c>
    </row>
    <row r="1713" spans="1:2" x14ac:dyDescent="0.3">
      <c r="A1713" s="4" t="s">
        <v>79</v>
      </c>
      <c r="B1713" s="3">
        <v>19104</v>
      </c>
    </row>
    <row r="1714" spans="1:2" x14ac:dyDescent="0.3">
      <c r="A1714" s="5" t="s">
        <v>88</v>
      </c>
      <c r="B1714" s="3">
        <v>19104</v>
      </c>
    </row>
    <row r="1715" spans="1:2" x14ac:dyDescent="0.3">
      <c r="A1715" s="6" t="s">
        <v>75</v>
      </c>
      <c r="B1715" s="3">
        <v>19104</v>
      </c>
    </row>
    <row r="1716" spans="1:2" x14ac:dyDescent="0.3">
      <c r="A1716" s="7" t="s">
        <v>74</v>
      </c>
      <c r="B1716" s="3">
        <v>19104</v>
      </c>
    </row>
    <row r="1717" spans="1:2" x14ac:dyDescent="0.3">
      <c r="A1717" s="2" t="s">
        <v>382</v>
      </c>
      <c r="B1717" s="3">
        <v>2658</v>
      </c>
    </row>
    <row r="1718" spans="1:2" x14ac:dyDescent="0.3">
      <c r="A1718" s="4" t="s">
        <v>37</v>
      </c>
      <c r="B1718" s="3">
        <v>2658</v>
      </c>
    </row>
    <row r="1719" spans="1:2" x14ac:dyDescent="0.3">
      <c r="A1719" s="5" t="s">
        <v>102</v>
      </c>
      <c r="B1719" s="3">
        <v>2658</v>
      </c>
    </row>
    <row r="1720" spans="1:2" x14ac:dyDescent="0.3">
      <c r="A1720" s="6" t="s">
        <v>100</v>
      </c>
      <c r="B1720" s="3">
        <v>2658</v>
      </c>
    </row>
    <row r="1721" spans="1:2" x14ac:dyDescent="0.3">
      <c r="A1721" s="7" t="s">
        <v>99</v>
      </c>
      <c r="B1721" s="3">
        <v>2658</v>
      </c>
    </row>
    <row r="1722" spans="1:2" x14ac:dyDescent="0.3">
      <c r="A1722" s="2" t="s">
        <v>362</v>
      </c>
      <c r="B1722" s="3">
        <v>6658</v>
      </c>
    </row>
    <row r="1723" spans="1:2" x14ac:dyDescent="0.3">
      <c r="A1723" s="4" t="s">
        <v>63</v>
      </c>
      <c r="B1723" s="3">
        <v>6658</v>
      </c>
    </row>
    <row r="1724" spans="1:2" x14ac:dyDescent="0.3">
      <c r="A1724" s="5" t="s">
        <v>101</v>
      </c>
      <c r="B1724" s="3">
        <v>6658</v>
      </c>
    </row>
    <row r="1725" spans="1:2" x14ac:dyDescent="0.3">
      <c r="A1725" s="6" t="s">
        <v>100</v>
      </c>
      <c r="B1725" s="3">
        <v>6658</v>
      </c>
    </row>
    <row r="1726" spans="1:2" x14ac:dyDescent="0.3">
      <c r="A1726" s="7" t="s">
        <v>99</v>
      </c>
      <c r="B1726" s="3">
        <v>6658</v>
      </c>
    </row>
    <row r="1727" spans="1:2" x14ac:dyDescent="0.3">
      <c r="A1727" s="2" t="s">
        <v>602</v>
      </c>
      <c r="B1727" s="3">
        <v>28489</v>
      </c>
    </row>
    <row r="1728" spans="1:2" x14ac:dyDescent="0.3">
      <c r="A1728" s="4" t="s">
        <v>57</v>
      </c>
      <c r="B1728" s="3">
        <v>28489</v>
      </c>
    </row>
    <row r="1729" spans="1:2" x14ac:dyDescent="0.3">
      <c r="A1729" s="5" t="s">
        <v>136</v>
      </c>
      <c r="B1729" s="3">
        <v>28489</v>
      </c>
    </row>
    <row r="1730" spans="1:2" x14ac:dyDescent="0.3">
      <c r="A1730" s="6" t="s">
        <v>132</v>
      </c>
      <c r="B1730" s="3">
        <v>28489</v>
      </c>
    </row>
    <row r="1731" spans="1:2" x14ac:dyDescent="0.3">
      <c r="A1731" s="7" t="s">
        <v>99</v>
      </c>
      <c r="B1731" s="3">
        <v>28489</v>
      </c>
    </row>
    <row r="1732" spans="1:2" x14ac:dyDescent="0.3">
      <c r="A1732" s="2" t="s">
        <v>314</v>
      </c>
      <c r="B1732" s="3">
        <v>10666</v>
      </c>
    </row>
    <row r="1733" spans="1:2" x14ac:dyDescent="0.3">
      <c r="A1733" s="4" t="s">
        <v>55</v>
      </c>
      <c r="B1733" s="3">
        <v>10666</v>
      </c>
    </row>
    <row r="1734" spans="1:2" x14ac:dyDescent="0.3">
      <c r="A1734" s="5" t="s">
        <v>88</v>
      </c>
      <c r="B1734" s="3">
        <v>10666</v>
      </c>
    </row>
    <row r="1735" spans="1:2" x14ac:dyDescent="0.3">
      <c r="A1735" s="6" t="s">
        <v>75</v>
      </c>
      <c r="B1735" s="3">
        <v>10666</v>
      </c>
    </row>
    <row r="1736" spans="1:2" x14ac:dyDescent="0.3">
      <c r="A1736" s="7" t="s">
        <v>74</v>
      </c>
      <c r="B1736" s="3">
        <v>10666</v>
      </c>
    </row>
    <row r="1737" spans="1:2" x14ac:dyDescent="0.3">
      <c r="A1737" s="2" t="s">
        <v>299</v>
      </c>
      <c r="B1737" s="3">
        <v>0</v>
      </c>
    </row>
    <row r="1738" spans="1:2" x14ac:dyDescent="0.3">
      <c r="A1738" s="4" t="s">
        <v>72</v>
      </c>
      <c r="B1738" s="3">
        <v>0</v>
      </c>
    </row>
    <row r="1739" spans="1:2" x14ac:dyDescent="0.3">
      <c r="A1739" s="5" t="s">
        <v>87</v>
      </c>
      <c r="B1739" s="3">
        <v>0</v>
      </c>
    </row>
    <row r="1740" spans="1:2" x14ac:dyDescent="0.3">
      <c r="A1740" s="6" t="s">
        <v>75</v>
      </c>
      <c r="B1740" s="3">
        <v>0</v>
      </c>
    </row>
    <row r="1741" spans="1:2" x14ac:dyDescent="0.3">
      <c r="A1741" s="7" t="s">
        <v>74</v>
      </c>
      <c r="B1741" s="3">
        <v>0</v>
      </c>
    </row>
    <row r="1742" spans="1:2" x14ac:dyDescent="0.3">
      <c r="A1742" s="2" t="s">
        <v>723</v>
      </c>
      <c r="B1742" s="3">
        <v>18831</v>
      </c>
    </row>
    <row r="1743" spans="1:2" x14ac:dyDescent="0.3">
      <c r="A1743" s="4" t="s">
        <v>72</v>
      </c>
      <c r="B1743" s="3">
        <v>18831</v>
      </c>
    </row>
    <row r="1744" spans="1:2" x14ac:dyDescent="0.3">
      <c r="A1744" s="5" t="s">
        <v>156</v>
      </c>
      <c r="B1744" s="3">
        <v>18831</v>
      </c>
    </row>
    <row r="1745" spans="1:2" x14ac:dyDescent="0.3">
      <c r="A1745" s="6" t="s">
        <v>143</v>
      </c>
      <c r="B1745" s="3">
        <v>18831</v>
      </c>
    </row>
    <row r="1746" spans="1:2" x14ac:dyDescent="0.3">
      <c r="A1746" s="7" t="s">
        <v>99</v>
      </c>
      <c r="B1746" s="3">
        <v>18831</v>
      </c>
    </row>
    <row r="1747" spans="1:2" x14ac:dyDescent="0.3">
      <c r="A1747" s="2" t="s">
        <v>413</v>
      </c>
      <c r="B1747" s="3">
        <v>9690</v>
      </c>
    </row>
    <row r="1748" spans="1:2" x14ac:dyDescent="0.3">
      <c r="A1748" s="4" t="s">
        <v>47</v>
      </c>
      <c r="B1748" s="3">
        <v>9690</v>
      </c>
    </row>
    <row r="1749" spans="1:2" x14ac:dyDescent="0.3">
      <c r="A1749" s="5" t="s">
        <v>107</v>
      </c>
      <c r="B1749" s="3">
        <v>9690</v>
      </c>
    </row>
    <row r="1750" spans="1:2" x14ac:dyDescent="0.3">
      <c r="A1750" s="6" t="s">
        <v>100</v>
      </c>
      <c r="B1750" s="3">
        <v>9690</v>
      </c>
    </row>
    <row r="1751" spans="1:2" x14ac:dyDescent="0.3">
      <c r="A1751" s="7" t="s">
        <v>99</v>
      </c>
      <c r="B1751" s="3">
        <v>9690</v>
      </c>
    </row>
    <row r="1752" spans="1:2" x14ac:dyDescent="0.3">
      <c r="A1752" s="2" t="s">
        <v>807</v>
      </c>
      <c r="B1752" s="3">
        <v>11552</v>
      </c>
    </row>
    <row r="1753" spans="1:2" x14ac:dyDescent="0.3">
      <c r="A1753" s="4" t="s">
        <v>68</v>
      </c>
      <c r="B1753" s="3">
        <v>11552</v>
      </c>
    </row>
    <row r="1754" spans="1:2" x14ac:dyDescent="0.3">
      <c r="A1754" s="5" t="s">
        <v>805</v>
      </c>
      <c r="B1754" s="3">
        <v>11552</v>
      </c>
    </row>
    <row r="1755" spans="1:2" x14ac:dyDescent="0.3">
      <c r="A1755" s="6" t="s">
        <v>11</v>
      </c>
      <c r="B1755" s="3">
        <v>11552</v>
      </c>
    </row>
    <row r="1756" spans="1:2" x14ac:dyDescent="0.3">
      <c r="A1756" s="7" t="s">
        <v>4</v>
      </c>
      <c r="B1756" s="3">
        <v>11552</v>
      </c>
    </row>
    <row r="1757" spans="1:2" x14ac:dyDescent="0.3">
      <c r="A1757" s="2" t="s">
        <v>239</v>
      </c>
      <c r="B1757" s="3">
        <v>57379</v>
      </c>
    </row>
    <row r="1758" spans="1:2" x14ac:dyDescent="0.3">
      <c r="A1758" s="4" t="s">
        <v>65</v>
      </c>
      <c r="B1758" s="3">
        <v>57379</v>
      </c>
    </row>
    <row r="1759" spans="1:2" x14ac:dyDescent="0.3">
      <c r="A1759" s="5" t="s">
        <v>26</v>
      </c>
      <c r="B1759" s="3">
        <v>57379</v>
      </c>
    </row>
    <row r="1760" spans="1:2" x14ac:dyDescent="0.3">
      <c r="A1760" s="6" t="s">
        <v>7</v>
      </c>
      <c r="B1760" s="3">
        <v>57379</v>
      </c>
    </row>
    <row r="1761" spans="1:2" x14ac:dyDescent="0.3">
      <c r="A1761" s="7" t="s">
        <v>2</v>
      </c>
      <c r="B1761" s="3">
        <v>57379</v>
      </c>
    </row>
    <row r="1762" spans="1:2" x14ac:dyDescent="0.3">
      <c r="A1762" s="2" t="s">
        <v>707</v>
      </c>
      <c r="B1762" s="3">
        <v>0</v>
      </c>
    </row>
    <row r="1763" spans="1:2" x14ac:dyDescent="0.3">
      <c r="A1763" s="4" t="s">
        <v>43</v>
      </c>
      <c r="B1763" s="3">
        <v>0</v>
      </c>
    </row>
    <row r="1764" spans="1:2" x14ac:dyDescent="0.3">
      <c r="A1764" s="5" t="s">
        <v>154</v>
      </c>
      <c r="B1764" s="3">
        <v>0</v>
      </c>
    </row>
    <row r="1765" spans="1:2" x14ac:dyDescent="0.3">
      <c r="A1765" s="6" t="s">
        <v>143</v>
      </c>
      <c r="B1765" s="3">
        <v>0</v>
      </c>
    </row>
    <row r="1766" spans="1:2" x14ac:dyDescent="0.3">
      <c r="A1766" s="7" t="s">
        <v>99</v>
      </c>
      <c r="B1766" s="3">
        <v>0</v>
      </c>
    </row>
    <row r="1767" spans="1:2" x14ac:dyDescent="0.3">
      <c r="A1767" s="2" t="s">
        <v>241</v>
      </c>
      <c r="B1767" s="3">
        <v>26632</v>
      </c>
    </row>
    <row r="1768" spans="1:2" x14ac:dyDescent="0.3">
      <c r="A1768" s="4" t="s">
        <v>50</v>
      </c>
      <c r="B1768" s="3">
        <v>26632</v>
      </c>
    </row>
    <row r="1769" spans="1:2" x14ac:dyDescent="0.3">
      <c r="A1769" s="5" t="s">
        <v>27</v>
      </c>
      <c r="B1769" s="3">
        <v>26632</v>
      </c>
    </row>
    <row r="1770" spans="1:2" x14ac:dyDescent="0.3">
      <c r="A1770" s="6" t="s">
        <v>7</v>
      </c>
      <c r="B1770" s="3">
        <v>26632</v>
      </c>
    </row>
    <row r="1771" spans="1:2" x14ac:dyDescent="0.3">
      <c r="A1771" s="7" t="s">
        <v>2</v>
      </c>
      <c r="B1771" s="3">
        <v>26632</v>
      </c>
    </row>
    <row r="1772" spans="1:2" x14ac:dyDescent="0.3">
      <c r="A1772" s="2" t="s">
        <v>397</v>
      </c>
      <c r="B1772" s="3">
        <v>11080</v>
      </c>
    </row>
    <row r="1773" spans="1:2" x14ac:dyDescent="0.3">
      <c r="A1773" s="4" t="s">
        <v>46</v>
      </c>
      <c r="B1773" s="3">
        <v>11080</v>
      </c>
    </row>
    <row r="1774" spans="1:2" x14ac:dyDescent="0.3">
      <c r="A1774" s="5" t="s">
        <v>104</v>
      </c>
      <c r="B1774" s="3">
        <v>11080</v>
      </c>
    </row>
    <row r="1775" spans="1:2" x14ac:dyDescent="0.3">
      <c r="A1775" s="6" t="s">
        <v>100</v>
      </c>
      <c r="B1775" s="3">
        <v>11080</v>
      </c>
    </row>
    <row r="1776" spans="1:2" x14ac:dyDescent="0.3">
      <c r="A1776" s="7" t="s">
        <v>99</v>
      </c>
      <c r="B1776" s="3">
        <v>11080</v>
      </c>
    </row>
    <row r="1777" spans="1:2" x14ac:dyDescent="0.3">
      <c r="A1777" s="2" t="s">
        <v>505</v>
      </c>
      <c r="B1777" s="3">
        <v>12231</v>
      </c>
    </row>
    <row r="1778" spans="1:2" x14ac:dyDescent="0.3">
      <c r="A1778" s="4" t="s">
        <v>52</v>
      </c>
      <c r="B1778" s="3">
        <v>12231</v>
      </c>
    </row>
    <row r="1779" spans="1:2" x14ac:dyDescent="0.3">
      <c r="A1779" s="5" t="s">
        <v>119</v>
      </c>
      <c r="B1779" s="3">
        <v>12231</v>
      </c>
    </row>
    <row r="1780" spans="1:2" x14ac:dyDescent="0.3">
      <c r="A1780" s="6" t="s">
        <v>100</v>
      </c>
      <c r="B1780" s="3">
        <v>12231</v>
      </c>
    </row>
    <row r="1781" spans="1:2" x14ac:dyDescent="0.3">
      <c r="A1781" s="7" t="s">
        <v>99</v>
      </c>
      <c r="B1781" s="3">
        <v>12231</v>
      </c>
    </row>
    <row r="1782" spans="1:2" x14ac:dyDescent="0.3">
      <c r="A1782" s="2" t="s">
        <v>651</v>
      </c>
      <c r="B1782" s="3">
        <v>9921</v>
      </c>
    </row>
    <row r="1783" spans="1:2" x14ac:dyDescent="0.3">
      <c r="A1783" s="4" t="s">
        <v>46</v>
      </c>
      <c r="B1783" s="3">
        <v>9921</v>
      </c>
    </row>
    <row r="1784" spans="1:2" x14ac:dyDescent="0.3">
      <c r="A1784" s="5" t="s">
        <v>146</v>
      </c>
      <c r="B1784" s="3">
        <v>9921</v>
      </c>
    </row>
    <row r="1785" spans="1:2" x14ac:dyDescent="0.3">
      <c r="A1785" s="6" t="s">
        <v>143</v>
      </c>
      <c r="B1785" s="3">
        <v>9921</v>
      </c>
    </row>
    <row r="1786" spans="1:2" x14ac:dyDescent="0.3">
      <c r="A1786" s="7" t="s">
        <v>99</v>
      </c>
      <c r="B1786" s="3">
        <v>9921</v>
      </c>
    </row>
    <row r="1787" spans="1:2" x14ac:dyDescent="0.3">
      <c r="A1787" s="2" t="s">
        <v>835</v>
      </c>
      <c r="B1787" s="3">
        <v>50548</v>
      </c>
    </row>
    <row r="1788" spans="1:2" x14ac:dyDescent="0.3">
      <c r="A1788" s="4" t="s">
        <v>67</v>
      </c>
      <c r="B1788" s="3">
        <v>50548</v>
      </c>
    </row>
    <row r="1789" spans="1:2" x14ac:dyDescent="0.3">
      <c r="A1789" s="5" t="s">
        <v>834</v>
      </c>
      <c r="B1789" s="3">
        <v>50548</v>
      </c>
    </row>
    <row r="1790" spans="1:2" x14ac:dyDescent="0.3">
      <c r="A1790" s="6" t="s">
        <v>13</v>
      </c>
      <c r="B1790" s="3">
        <v>50548</v>
      </c>
    </row>
    <row r="1791" spans="1:2" x14ac:dyDescent="0.3">
      <c r="A1791" s="7" t="s">
        <v>4</v>
      </c>
      <c r="B1791" s="3">
        <v>50548</v>
      </c>
    </row>
    <row r="1792" spans="1:2" x14ac:dyDescent="0.3">
      <c r="A1792" s="2" t="s">
        <v>504</v>
      </c>
      <c r="B1792" s="3">
        <v>0</v>
      </c>
    </row>
    <row r="1793" spans="1:2" x14ac:dyDescent="0.3">
      <c r="A1793" s="4" t="s">
        <v>38</v>
      </c>
      <c r="B1793" s="3">
        <v>0</v>
      </c>
    </row>
    <row r="1794" spans="1:2" x14ac:dyDescent="0.3">
      <c r="A1794" s="5" t="s">
        <v>119</v>
      </c>
      <c r="B1794" s="3">
        <v>0</v>
      </c>
    </row>
    <row r="1795" spans="1:2" x14ac:dyDescent="0.3">
      <c r="A1795" s="6" t="s">
        <v>100</v>
      </c>
      <c r="B1795" s="3">
        <v>0</v>
      </c>
    </row>
    <row r="1796" spans="1:2" x14ac:dyDescent="0.3">
      <c r="A1796" s="7" t="s">
        <v>99</v>
      </c>
      <c r="B1796" s="3">
        <v>0</v>
      </c>
    </row>
    <row r="1797" spans="1:2" x14ac:dyDescent="0.3">
      <c r="A1797" s="2" t="s">
        <v>497</v>
      </c>
      <c r="B1797" s="3">
        <v>6260</v>
      </c>
    </row>
    <row r="1798" spans="1:2" x14ac:dyDescent="0.3">
      <c r="A1798" s="4" t="s">
        <v>83</v>
      </c>
      <c r="B1798" s="3">
        <v>6260</v>
      </c>
    </row>
    <row r="1799" spans="1:2" x14ac:dyDescent="0.3">
      <c r="A1799" s="5" t="s">
        <v>118</v>
      </c>
      <c r="B1799" s="3">
        <v>6260</v>
      </c>
    </row>
    <row r="1800" spans="1:2" x14ac:dyDescent="0.3">
      <c r="A1800" s="6" t="s">
        <v>100</v>
      </c>
      <c r="B1800" s="3">
        <v>6260</v>
      </c>
    </row>
    <row r="1801" spans="1:2" x14ac:dyDescent="0.3">
      <c r="A1801" s="7" t="s">
        <v>99</v>
      </c>
      <c r="B1801" s="3">
        <v>6260</v>
      </c>
    </row>
    <row r="1802" spans="1:2" x14ac:dyDescent="0.3">
      <c r="A1802" s="2" t="s">
        <v>386</v>
      </c>
      <c r="B1802" s="3">
        <v>22550</v>
      </c>
    </row>
    <row r="1803" spans="1:2" x14ac:dyDescent="0.3">
      <c r="A1803" s="4" t="s">
        <v>68</v>
      </c>
      <c r="B1803" s="3">
        <v>22550</v>
      </c>
    </row>
    <row r="1804" spans="1:2" x14ac:dyDescent="0.3">
      <c r="A1804" s="5" t="s">
        <v>103</v>
      </c>
      <c r="B1804" s="3">
        <v>22550</v>
      </c>
    </row>
    <row r="1805" spans="1:2" x14ac:dyDescent="0.3">
      <c r="A1805" s="6" t="s">
        <v>100</v>
      </c>
      <c r="B1805" s="3">
        <v>22550</v>
      </c>
    </row>
    <row r="1806" spans="1:2" x14ac:dyDescent="0.3">
      <c r="A1806" s="7" t="s">
        <v>99</v>
      </c>
      <c r="B1806" s="3">
        <v>22550</v>
      </c>
    </row>
    <row r="1807" spans="1:2" x14ac:dyDescent="0.3">
      <c r="A1807" s="2" t="s">
        <v>530</v>
      </c>
      <c r="B1807" s="3">
        <v>0</v>
      </c>
    </row>
    <row r="1808" spans="1:2" x14ac:dyDescent="0.3">
      <c r="A1808" s="4" t="s">
        <v>41</v>
      </c>
      <c r="B1808" s="3">
        <v>0</v>
      </c>
    </row>
    <row r="1809" spans="1:2" x14ac:dyDescent="0.3">
      <c r="A1809" s="5" t="s">
        <v>123</v>
      </c>
      <c r="B1809" s="3">
        <v>0</v>
      </c>
    </row>
    <row r="1810" spans="1:2" x14ac:dyDescent="0.3">
      <c r="A1810" s="6" t="s">
        <v>100</v>
      </c>
      <c r="B1810" s="3">
        <v>0</v>
      </c>
    </row>
    <row r="1811" spans="1:2" x14ac:dyDescent="0.3">
      <c r="A1811" s="7" t="s">
        <v>99</v>
      </c>
      <c r="B1811" s="3">
        <v>0</v>
      </c>
    </row>
    <row r="1812" spans="1:2" x14ac:dyDescent="0.3">
      <c r="A1812" s="2" t="s">
        <v>487</v>
      </c>
      <c r="B1812" s="3">
        <v>0</v>
      </c>
    </row>
    <row r="1813" spans="1:2" x14ac:dyDescent="0.3">
      <c r="A1813" s="4" t="s">
        <v>37</v>
      </c>
      <c r="B1813" s="3">
        <v>0</v>
      </c>
    </row>
    <row r="1814" spans="1:2" x14ac:dyDescent="0.3">
      <c r="A1814" s="5" t="s">
        <v>116</v>
      </c>
      <c r="B1814" s="3">
        <v>0</v>
      </c>
    </row>
    <row r="1815" spans="1:2" x14ac:dyDescent="0.3">
      <c r="A1815" s="6" t="s">
        <v>100</v>
      </c>
      <c r="B1815" s="3">
        <v>0</v>
      </c>
    </row>
    <row r="1816" spans="1:2" x14ac:dyDescent="0.3">
      <c r="A1816" s="7" t="s">
        <v>99</v>
      </c>
      <c r="B1816" s="3">
        <v>0</v>
      </c>
    </row>
    <row r="1817" spans="1:2" x14ac:dyDescent="0.3">
      <c r="A1817" s="2" t="s">
        <v>168</v>
      </c>
      <c r="B1817" s="3">
        <v>62182</v>
      </c>
    </row>
    <row r="1818" spans="1:2" x14ac:dyDescent="0.3">
      <c r="A1818" s="4" t="s">
        <v>63</v>
      </c>
      <c r="B1818" s="3">
        <v>62182</v>
      </c>
    </row>
    <row r="1819" spans="1:2" x14ac:dyDescent="0.3">
      <c r="A1819" s="5" t="s">
        <v>17</v>
      </c>
      <c r="B1819" s="3">
        <v>62182</v>
      </c>
    </row>
    <row r="1820" spans="1:2" x14ac:dyDescent="0.3">
      <c r="A1820" s="6" t="s">
        <v>5</v>
      </c>
      <c r="B1820" s="3">
        <v>62182</v>
      </c>
    </row>
    <row r="1821" spans="1:2" x14ac:dyDescent="0.3">
      <c r="A1821" s="7" t="s">
        <v>2</v>
      </c>
      <c r="B1821" s="3">
        <v>62182</v>
      </c>
    </row>
    <row r="1822" spans="1:2" x14ac:dyDescent="0.3">
      <c r="A1822" s="2" t="s">
        <v>283</v>
      </c>
      <c r="B1822" s="3">
        <v>0</v>
      </c>
    </row>
    <row r="1823" spans="1:2" x14ac:dyDescent="0.3">
      <c r="A1823" s="4" t="s">
        <v>79</v>
      </c>
      <c r="B1823" s="3">
        <v>0</v>
      </c>
    </row>
    <row r="1824" spans="1:2" x14ac:dyDescent="0.3">
      <c r="A1824" s="5" t="s">
        <v>78</v>
      </c>
      <c r="B1824" s="3">
        <v>0</v>
      </c>
    </row>
    <row r="1825" spans="1:2" x14ac:dyDescent="0.3">
      <c r="A1825" s="6" t="s">
        <v>75</v>
      </c>
      <c r="B1825" s="3">
        <v>0</v>
      </c>
    </row>
    <row r="1826" spans="1:2" x14ac:dyDescent="0.3">
      <c r="A1826" s="7" t="s">
        <v>74</v>
      </c>
      <c r="B1826" s="3">
        <v>0</v>
      </c>
    </row>
    <row r="1827" spans="1:2" x14ac:dyDescent="0.3">
      <c r="A1827" s="2" t="s">
        <v>582</v>
      </c>
      <c r="B1827" s="3">
        <v>0</v>
      </c>
    </row>
    <row r="1828" spans="1:2" x14ac:dyDescent="0.3">
      <c r="A1828" s="4" t="s">
        <v>70</v>
      </c>
      <c r="B1828" s="3">
        <v>0</v>
      </c>
    </row>
    <row r="1829" spans="1:2" x14ac:dyDescent="0.3">
      <c r="A1829" s="5" t="s">
        <v>133</v>
      </c>
      <c r="B1829" s="3">
        <v>0</v>
      </c>
    </row>
    <row r="1830" spans="1:2" x14ac:dyDescent="0.3">
      <c r="A1830" s="6" t="s">
        <v>132</v>
      </c>
      <c r="B1830" s="3">
        <v>0</v>
      </c>
    </row>
    <row r="1831" spans="1:2" x14ac:dyDescent="0.3">
      <c r="A1831" s="7" t="s">
        <v>99</v>
      </c>
      <c r="B1831" s="3">
        <v>0</v>
      </c>
    </row>
    <row r="1832" spans="1:2" x14ac:dyDescent="0.3">
      <c r="A1832" s="2" t="s">
        <v>210</v>
      </c>
      <c r="B1832" s="3">
        <v>0</v>
      </c>
    </row>
    <row r="1833" spans="1:2" x14ac:dyDescent="0.3">
      <c r="A1833" s="4" t="s">
        <v>34</v>
      </c>
      <c r="B1833" s="3">
        <v>0</v>
      </c>
    </row>
    <row r="1834" spans="1:2" x14ac:dyDescent="0.3">
      <c r="A1834" s="5" t="s">
        <v>22</v>
      </c>
      <c r="B1834" s="3">
        <v>0</v>
      </c>
    </row>
    <row r="1835" spans="1:2" x14ac:dyDescent="0.3">
      <c r="A1835" s="6" t="s">
        <v>6</v>
      </c>
      <c r="B1835" s="3">
        <v>0</v>
      </c>
    </row>
    <row r="1836" spans="1:2" x14ac:dyDescent="0.3">
      <c r="A1836" s="7" t="s">
        <v>2</v>
      </c>
      <c r="B1836" s="3">
        <v>0</v>
      </c>
    </row>
    <row r="1837" spans="1:2" x14ac:dyDescent="0.3">
      <c r="A1837" s="2" t="s">
        <v>656</v>
      </c>
      <c r="B1837" s="3">
        <v>1093</v>
      </c>
    </row>
    <row r="1838" spans="1:2" x14ac:dyDescent="0.3">
      <c r="A1838" s="4" t="s">
        <v>39</v>
      </c>
      <c r="B1838" s="3">
        <v>1093</v>
      </c>
    </row>
    <row r="1839" spans="1:2" x14ac:dyDescent="0.3">
      <c r="A1839" s="5" t="s">
        <v>146</v>
      </c>
      <c r="B1839" s="3">
        <v>1093</v>
      </c>
    </row>
    <row r="1840" spans="1:2" x14ac:dyDescent="0.3">
      <c r="A1840" s="6" t="s">
        <v>143</v>
      </c>
      <c r="B1840" s="3">
        <v>1093</v>
      </c>
    </row>
    <row r="1841" spans="1:2" x14ac:dyDescent="0.3">
      <c r="A1841" s="7" t="s">
        <v>99</v>
      </c>
      <c r="B1841" s="3">
        <v>1093</v>
      </c>
    </row>
    <row r="1842" spans="1:2" x14ac:dyDescent="0.3">
      <c r="A1842" s="2" t="s">
        <v>173</v>
      </c>
      <c r="B1842" s="3">
        <v>0</v>
      </c>
    </row>
    <row r="1843" spans="1:2" x14ac:dyDescent="0.3">
      <c r="A1843" s="4" t="s">
        <v>66</v>
      </c>
      <c r="B1843" s="3">
        <v>0</v>
      </c>
    </row>
    <row r="1844" spans="1:2" x14ac:dyDescent="0.3">
      <c r="A1844" s="5" t="s">
        <v>17</v>
      </c>
      <c r="B1844" s="3">
        <v>0</v>
      </c>
    </row>
    <row r="1845" spans="1:2" x14ac:dyDescent="0.3">
      <c r="A1845" s="6" t="s">
        <v>5</v>
      </c>
      <c r="B1845" s="3">
        <v>0</v>
      </c>
    </row>
    <row r="1846" spans="1:2" x14ac:dyDescent="0.3">
      <c r="A1846" s="7" t="s">
        <v>2</v>
      </c>
      <c r="B1846" s="3">
        <v>0</v>
      </c>
    </row>
    <row r="1847" spans="1:2" x14ac:dyDescent="0.3">
      <c r="A1847" s="2" t="s">
        <v>636</v>
      </c>
      <c r="B1847" s="3">
        <v>3329</v>
      </c>
    </row>
    <row r="1848" spans="1:2" x14ac:dyDescent="0.3">
      <c r="A1848" s="4" t="s">
        <v>86</v>
      </c>
      <c r="B1848" s="3">
        <v>3329</v>
      </c>
    </row>
    <row r="1849" spans="1:2" x14ac:dyDescent="0.3">
      <c r="A1849" s="5" t="s">
        <v>145</v>
      </c>
      <c r="B1849" s="3">
        <v>3329</v>
      </c>
    </row>
    <row r="1850" spans="1:2" x14ac:dyDescent="0.3">
      <c r="A1850" s="6" t="s">
        <v>143</v>
      </c>
      <c r="B1850" s="3">
        <v>3329</v>
      </c>
    </row>
    <row r="1851" spans="1:2" x14ac:dyDescent="0.3">
      <c r="A1851" s="7" t="s">
        <v>99</v>
      </c>
      <c r="B1851" s="3">
        <v>3329</v>
      </c>
    </row>
    <row r="1852" spans="1:2" x14ac:dyDescent="0.3">
      <c r="A1852" s="2" t="s">
        <v>333</v>
      </c>
      <c r="B1852" s="3">
        <v>16645</v>
      </c>
    </row>
    <row r="1853" spans="1:2" x14ac:dyDescent="0.3">
      <c r="A1853" s="4" t="s">
        <v>83</v>
      </c>
      <c r="B1853" s="3">
        <v>16645</v>
      </c>
    </row>
    <row r="1854" spans="1:2" x14ac:dyDescent="0.3">
      <c r="A1854" s="5" t="s">
        <v>89</v>
      </c>
      <c r="B1854" s="3">
        <v>16645</v>
      </c>
    </row>
    <row r="1855" spans="1:2" x14ac:dyDescent="0.3">
      <c r="A1855" s="6" t="s">
        <v>75</v>
      </c>
      <c r="B1855" s="3">
        <v>16645</v>
      </c>
    </row>
    <row r="1856" spans="1:2" x14ac:dyDescent="0.3">
      <c r="A1856" s="7" t="s">
        <v>74</v>
      </c>
      <c r="B1856" s="3">
        <v>16645</v>
      </c>
    </row>
    <row r="1857" spans="1:2" x14ac:dyDescent="0.3">
      <c r="A1857" s="2" t="s">
        <v>604</v>
      </c>
      <c r="B1857" s="3">
        <v>0</v>
      </c>
    </row>
    <row r="1858" spans="1:2" x14ac:dyDescent="0.3">
      <c r="A1858" s="4" t="s">
        <v>79</v>
      </c>
      <c r="B1858" s="3">
        <v>0</v>
      </c>
    </row>
    <row r="1859" spans="1:2" x14ac:dyDescent="0.3">
      <c r="A1859" s="5" t="s">
        <v>136</v>
      </c>
      <c r="B1859" s="3">
        <v>0</v>
      </c>
    </row>
    <row r="1860" spans="1:2" x14ac:dyDescent="0.3">
      <c r="A1860" s="6" t="s">
        <v>132</v>
      </c>
      <c r="B1860" s="3">
        <v>0</v>
      </c>
    </row>
    <row r="1861" spans="1:2" x14ac:dyDescent="0.3">
      <c r="A1861" s="7" t="s">
        <v>99</v>
      </c>
      <c r="B1861" s="3">
        <v>0</v>
      </c>
    </row>
    <row r="1862" spans="1:2" x14ac:dyDescent="0.3">
      <c r="A1862" s="2" t="s">
        <v>557</v>
      </c>
      <c r="B1862" s="3">
        <v>17526</v>
      </c>
    </row>
    <row r="1863" spans="1:2" x14ac:dyDescent="0.3">
      <c r="A1863" s="4" t="s">
        <v>63</v>
      </c>
      <c r="B1863" s="3">
        <v>17526</v>
      </c>
    </row>
    <row r="1864" spans="1:2" x14ac:dyDescent="0.3">
      <c r="A1864" s="5" t="s">
        <v>127</v>
      </c>
      <c r="B1864" s="3">
        <v>17526</v>
      </c>
    </row>
    <row r="1865" spans="1:2" x14ac:dyDescent="0.3">
      <c r="A1865" s="6" t="s">
        <v>100</v>
      </c>
      <c r="B1865" s="3">
        <v>17526</v>
      </c>
    </row>
    <row r="1866" spans="1:2" x14ac:dyDescent="0.3">
      <c r="A1866" s="7" t="s">
        <v>99</v>
      </c>
      <c r="B1866" s="3">
        <v>17526</v>
      </c>
    </row>
    <row r="1867" spans="1:2" x14ac:dyDescent="0.3">
      <c r="A1867" s="2" t="s">
        <v>478</v>
      </c>
      <c r="B1867" s="3">
        <v>13218</v>
      </c>
    </row>
    <row r="1868" spans="1:2" x14ac:dyDescent="0.3">
      <c r="A1868" s="4" t="s">
        <v>72</v>
      </c>
      <c r="B1868" s="3">
        <v>13218</v>
      </c>
    </row>
    <row r="1869" spans="1:2" x14ac:dyDescent="0.3">
      <c r="A1869" s="5" t="s">
        <v>115</v>
      </c>
      <c r="B1869" s="3">
        <v>13218</v>
      </c>
    </row>
    <row r="1870" spans="1:2" x14ac:dyDescent="0.3">
      <c r="A1870" s="6" t="s">
        <v>100</v>
      </c>
      <c r="B1870" s="3">
        <v>13218</v>
      </c>
    </row>
    <row r="1871" spans="1:2" x14ac:dyDescent="0.3">
      <c r="A1871" s="7" t="s">
        <v>99</v>
      </c>
      <c r="B1871" s="3">
        <v>13218</v>
      </c>
    </row>
    <row r="1872" spans="1:2" x14ac:dyDescent="0.3">
      <c r="A1872" s="2" t="s">
        <v>702</v>
      </c>
      <c r="B1872" s="3">
        <v>0</v>
      </c>
    </row>
    <row r="1873" spans="1:2" x14ac:dyDescent="0.3">
      <c r="A1873" s="4" t="s">
        <v>35</v>
      </c>
      <c r="B1873" s="3">
        <v>0</v>
      </c>
    </row>
    <row r="1874" spans="1:2" x14ac:dyDescent="0.3">
      <c r="A1874" s="5" t="s">
        <v>153</v>
      </c>
      <c r="B1874" s="3">
        <v>0</v>
      </c>
    </row>
    <row r="1875" spans="1:2" x14ac:dyDescent="0.3">
      <c r="A1875" s="6" t="s">
        <v>143</v>
      </c>
      <c r="B1875" s="3">
        <v>0</v>
      </c>
    </row>
    <row r="1876" spans="1:2" x14ac:dyDescent="0.3">
      <c r="A1876" s="7" t="s">
        <v>99</v>
      </c>
      <c r="B1876" s="3">
        <v>0</v>
      </c>
    </row>
    <row r="1877" spans="1:2" x14ac:dyDescent="0.3">
      <c r="A1877" s="2" t="s">
        <v>518</v>
      </c>
      <c r="B1877" s="3">
        <v>13578</v>
      </c>
    </row>
    <row r="1878" spans="1:2" x14ac:dyDescent="0.3">
      <c r="A1878" s="4" t="s">
        <v>60</v>
      </c>
      <c r="B1878" s="3">
        <v>13578</v>
      </c>
    </row>
    <row r="1879" spans="1:2" x14ac:dyDescent="0.3">
      <c r="A1879" s="5" t="s">
        <v>120</v>
      </c>
      <c r="B1879" s="3">
        <v>13578</v>
      </c>
    </row>
    <row r="1880" spans="1:2" x14ac:dyDescent="0.3">
      <c r="A1880" s="6" t="s">
        <v>100</v>
      </c>
      <c r="B1880" s="3">
        <v>13578</v>
      </c>
    </row>
    <row r="1881" spans="1:2" x14ac:dyDescent="0.3">
      <c r="A1881" s="7" t="s">
        <v>99</v>
      </c>
      <c r="B1881" s="3">
        <v>13578</v>
      </c>
    </row>
    <row r="1882" spans="1:2" x14ac:dyDescent="0.3">
      <c r="A1882" s="2" t="s">
        <v>660</v>
      </c>
      <c r="B1882" s="3">
        <v>22030</v>
      </c>
    </row>
    <row r="1883" spans="1:2" x14ac:dyDescent="0.3">
      <c r="A1883" s="4" t="s">
        <v>82</v>
      </c>
      <c r="B1883" s="3">
        <v>22030</v>
      </c>
    </row>
    <row r="1884" spans="1:2" x14ac:dyDescent="0.3">
      <c r="A1884" s="5" t="s">
        <v>146</v>
      </c>
      <c r="B1884" s="3">
        <v>22030</v>
      </c>
    </row>
    <row r="1885" spans="1:2" x14ac:dyDescent="0.3">
      <c r="A1885" s="6" t="s">
        <v>143</v>
      </c>
      <c r="B1885" s="3">
        <v>22030</v>
      </c>
    </row>
    <row r="1886" spans="1:2" x14ac:dyDescent="0.3">
      <c r="A1886" s="7" t="s">
        <v>99</v>
      </c>
      <c r="B1886" s="3">
        <v>22030</v>
      </c>
    </row>
    <row r="1887" spans="1:2" x14ac:dyDescent="0.3">
      <c r="A1887" s="2" t="s">
        <v>645</v>
      </c>
      <c r="B1887" s="3">
        <v>1077</v>
      </c>
    </row>
    <row r="1888" spans="1:2" x14ac:dyDescent="0.3">
      <c r="A1888" s="4" t="s">
        <v>45</v>
      </c>
      <c r="B1888" s="3">
        <v>1077</v>
      </c>
    </row>
    <row r="1889" spans="1:2" x14ac:dyDescent="0.3">
      <c r="A1889" s="5" t="s">
        <v>145</v>
      </c>
      <c r="B1889" s="3">
        <v>1077</v>
      </c>
    </row>
    <row r="1890" spans="1:2" x14ac:dyDescent="0.3">
      <c r="A1890" s="6" t="s">
        <v>143</v>
      </c>
      <c r="B1890" s="3">
        <v>1077</v>
      </c>
    </row>
    <row r="1891" spans="1:2" x14ac:dyDescent="0.3">
      <c r="A1891" s="7" t="s">
        <v>99</v>
      </c>
      <c r="B1891" s="3">
        <v>1077</v>
      </c>
    </row>
    <row r="1892" spans="1:2" x14ac:dyDescent="0.3">
      <c r="A1892" s="2" t="s">
        <v>307</v>
      </c>
      <c r="B1892" s="3">
        <v>7637</v>
      </c>
    </row>
    <row r="1893" spans="1:2" x14ac:dyDescent="0.3">
      <c r="A1893" s="4" t="s">
        <v>33</v>
      </c>
      <c r="B1893" s="3">
        <v>7637</v>
      </c>
    </row>
    <row r="1894" spans="1:2" x14ac:dyDescent="0.3">
      <c r="A1894" s="5" t="s">
        <v>88</v>
      </c>
      <c r="B1894" s="3">
        <v>7637</v>
      </c>
    </row>
    <row r="1895" spans="1:2" x14ac:dyDescent="0.3">
      <c r="A1895" s="6" t="s">
        <v>75</v>
      </c>
      <c r="B1895" s="3">
        <v>7637</v>
      </c>
    </row>
    <row r="1896" spans="1:2" x14ac:dyDescent="0.3">
      <c r="A1896" s="7" t="s">
        <v>74</v>
      </c>
      <c r="B1896" s="3">
        <v>7637</v>
      </c>
    </row>
    <row r="1897" spans="1:2" x14ac:dyDescent="0.3">
      <c r="A1897" s="2" t="s">
        <v>389</v>
      </c>
      <c r="B1897" s="3">
        <v>18701</v>
      </c>
    </row>
    <row r="1898" spans="1:2" x14ac:dyDescent="0.3">
      <c r="A1898" s="4" t="s">
        <v>34</v>
      </c>
      <c r="B1898" s="3">
        <v>18701</v>
      </c>
    </row>
    <row r="1899" spans="1:2" x14ac:dyDescent="0.3">
      <c r="A1899" s="5" t="s">
        <v>103</v>
      </c>
      <c r="B1899" s="3">
        <v>18701</v>
      </c>
    </row>
    <row r="1900" spans="1:2" x14ac:dyDescent="0.3">
      <c r="A1900" s="6" t="s">
        <v>100</v>
      </c>
      <c r="B1900" s="3">
        <v>18701</v>
      </c>
    </row>
    <row r="1901" spans="1:2" x14ac:dyDescent="0.3">
      <c r="A1901" s="7" t="s">
        <v>99</v>
      </c>
      <c r="B1901" s="3">
        <v>18701</v>
      </c>
    </row>
    <row r="1902" spans="1:2" x14ac:dyDescent="0.3">
      <c r="A1902" s="2" t="s">
        <v>361</v>
      </c>
      <c r="B1902" s="3">
        <v>3231</v>
      </c>
    </row>
    <row r="1903" spans="1:2" x14ac:dyDescent="0.3">
      <c r="A1903" s="4" t="s">
        <v>68</v>
      </c>
      <c r="B1903" s="3">
        <v>3231</v>
      </c>
    </row>
    <row r="1904" spans="1:2" x14ac:dyDescent="0.3">
      <c r="A1904" s="5" t="s">
        <v>101</v>
      </c>
      <c r="B1904" s="3">
        <v>3231</v>
      </c>
    </row>
    <row r="1905" spans="1:2" x14ac:dyDescent="0.3">
      <c r="A1905" s="6" t="s">
        <v>100</v>
      </c>
      <c r="B1905" s="3">
        <v>3231</v>
      </c>
    </row>
    <row r="1906" spans="1:2" x14ac:dyDescent="0.3">
      <c r="A1906" s="7" t="s">
        <v>99</v>
      </c>
      <c r="B1906" s="3">
        <v>3231</v>
      </c>
    </row>
    <row r="1907" spans="1:2" x14ac:dyDescent="0.3">
      <c r="A1907" s="2" t="s">
        <v>202</v>
      </c>
      <c r="B1907" s="3">
        <v>0</v>
      </c>
    </row>
    <row r="1908" spans="1:2" x14ac:dyDescent="0.3">
      <c r="A1908" s="4" t="s">
        <v>39</v>
      </c>
      <c r="B1908" s="3">
        <v>0</v>
      </c>
    </row>
    <row r="1909" spans="1:2" x14ac:dyDescent="0.3">
      <c r="A1909" s="5" t="s">
        <v>21</v>
      </c>
      <c r="B1909" s="3">
        <v>0</v>
      </c>
    </row>
    <row r="1910" spans="1:2" x14ac:dyDescent="0.3">
      <c r="A1910" s="6" t="s">
        <v>5</v>
      </c>
      <c r="B1910" s="3">
        <v>0</v>
      </c>
    </row>
    <row r="1911" spans="1:2" x14ac:dyDescent="0.3">
      <c r="A1911" s="7" t="s">
        <v>2</v>
      </c>
      <c r="B1911" s="3">
        <v>0</v>
      </c>
    </row>
    <row r="1912" spans="1:2" x14ac:dyDescent="0.3">
      <c r="A1912" s="2" t="s">
        <v>222</v>
      </c>
      <c r="B1912" s="3">
        <v>15841</v>
      </c>
    </row>
    <row r="1913" spans="1:2" x14ac:dyDescent="0.3">
      <c r="A1913" s="4" t="s">
        <v>66</v>
      </c>
      <c r="B1913" s="3">
        <v>15841</v>
      </c>
    </row>
    <row r="1914" spans="1:2" x14ac:dyDescent="0.3">
      <c r="A1914" s="5" t="s">
        <v>23</v>
      </c>
      <c r="B1914" s="3">
        <v>15841</v>
      </c>
    </row>
    <row r="1915" spans="1:2" x14ac:dyDescent="0.3">
      <c r="A1915" s="6" t="s">
        <v>6</v>
      </c>
      <c r="B1915" s="3">
        <v>15841</v>
      </c>
    </row>
    <row r="1916" spans="1:2" x14ac:dyDescent="0.3">
      <c r="A1916" s="7" t="s">
        <v>2</v>
      </c>
      <c r="B1916" s="3">
        <v>15841</v>
      </c>
    </row>
    <row r="1917" spans="1:2" x14ac:dyDescent="0.3">
      <c r="A1917" s="2" t="s">
        <v>758</v>
      </c>
      <c r="B1917" s="3">
        <v>4526</v>
      </c>
    </row>
    <row r="1918" spans="1:2" x14ac:dyDescent="0.3">
      <c r="A1918" s="4" t="s">
        <v>48</v>
      </c>
      <c r="B1918" s="3">
        <v>4526</v>
      </c>
    </row>
    <row r="1919" spans="1:2" x14ac:dyDescent="0.3">
      <c r="A1919" s="5" t="s">
        <v>159</v>
      </c>
      <c r="B1919" s="3">
        <v>4526</v>
      </c>
    </row>
    <row r="1920" spans="1:2" x14ac:dyDescent="0.3">
      <c r="A1920" s="6" t="s">
        <v>143</v>
      </c>
      <c r="B1920" s="3">
        <v>4526</v>
      </c>
    </row>
    <row r="1921" spans="1:2" x14ac:dyDescent="0.3">
      <c r="A1921" s="7" t="s">
        <v>99</v>
      </c>
      <c r="B1921" s="3">
        <v>4526</v>
      </c>
    </row>
    <row r="1922" spans="1:2" x14ac:dyDescent="0.3">
      <c r="A1922" s="2" t="s">
        <v>457</v>
      </c>
      <c r="B1922" s="3">
        <v>0</v>
      </c>
    </row>
    <row r="1923" spans="1:2" x14ac:dyDescent="0.3">
      <c r="A1923" s="4" t="s">
        <v>56</v>
      </c>
      <c r="B1923" s="3">
        <v>0</v>
      </c>
    </row>
    <row r="1924" spans="1:2" x14ac:dyDescent="0.3">
      <c r="A1924" s="5" t="s">
        <v>113</v>
      </c>
      <c r="B1924" s="3">
        <v>0</v>
      </c>
    </row>
    <row r="1925" spans="1:2" x14ac:dyDescent="0.3">
      <c r="A1925" s="6" t="s">
        <v>100</v>
      </c>
      <c r="B1925" s="3">
        <v>0</v>
      </c>
    </row>
    <row r="1926" spans="1:2" x14ac:dyDescent="0.3">
      <c r="A1926" s="7" t="s">
        <v>99</v>
      </c>
      <c r="B1926" s="3">
        <v>0</v>
      </c>
    </row>
    <row r="1927" spans="1:2" x14ac:dyDescent="0.3">
      <c r="A1927" s="2" t="s">
        <v>831</v>
      </c>
      <c r="B1927" s="3">
        <v>1077</v>
      </c>
    </row>
    <row r="1928" spans="1:2" x14ac:dyDescent="0.3">
      <c r="A1928" s="4" t="s">
        <v>79</v>
      </c>
      <c r="B1928" s="3">
        <v>1077</v>
      </c>
    </row>
    <row r="1929" spans="1:2" x14ac:dyDescent="0.3">
      <c r="A1929" s="5" t="s">
        <v>824</v>
      </c>
      <c r="B1929" s="3">
        <v>1077</v>
      </c>
    </row>
    <row r="1930" spans="1:2" x14ac:dyDescent="0.3">
      <c r="A1930" s="6" t="s">
        <v>12</v>
      </c>
      <c r="B1930" s="3">
        <v>1077</v>
      </c>
    </row>
    <row r="1931" spans="1:2" x14ac:dyDescent="0.3">
      <c r="A1931" s="7" t="s">
        <v>4</v>
      </c>
      <c r="B1931" s="3">
        <v>1077</v>
      </c>
    </row>
    <row r="1932" spans="1:2" x14ac:dyDescent="0.3">
      <c r="A1932" s="2" t="s">
        <v>244</v>
      </c>
      <c r="B1932" s="3">
        <v>98730</v>
      </c>
    </row>
    <row r="1933" spans="1:2" x14ac:dyDescent="0.3">
      <c r="A1933" s="4" t="s">
        <v>37</v>
      </c>
      <c r="B1933" s="3">
        <v>98730</v>
      </c>
    </row>
    <row r="1934" spans="1:2" x14ac:dyDescent="0.3">
      <c r="A1934" s="5" t="s">
        <v>27</v>
      </c>
      <c r="B1934" s="3">
        <v>98730</v>
      </c>
    </row>
    <row r="1935" spans="1:2" x14ac:dyDescent="0.3">
      <c r="A1935" s="6" t="s">
        <v>7</v>
      </c>
      <c r="B1935" s="3">
        <v>98730</v>
      </c>
    </row>
    <row r="1936" spans="1:2" x14ac:dyDescent="0.3">
      <c r="A1936" s="7" t="s">
        <v>2</v>
      </c>
      <c r="B1936" s="3">
        <v>98730</v>
      </c>
    </row>
    <row r="1937" spans="1:2" x14ac:dyDescent="0.3">
      <c r="A1937" s="2" t="s">
        <v>462</v>
      </c>
      <c r="B1937" s="3">
        <v>0</v>
      </c>
    </row>
    <row r="1938" spans="1:2" x14ac:dyDescent="0.3">
      <c r="A1938" s="4" t="s">
        <v>40</v>
      </c>
      <c r="B1938" s="3">
        <v>0</v>
      </c>
    </row>
    <row r="1939" spans="1:2" x14ac:dyDescent="0.3">
      <c r="A1939" s="5" t="s">
        <v>113</v>
      </c>
      <c r="B1939" s="3">
        <v>0</v>
      </c>
    </row>
    <row r="1940" spans="1:2" x14ac:dyDescent="0.3">
      <c r="A1940" s="6" t="s">
        <v>100</v>
      </c>
      <c r="B1940" s="3">
        <v>0</v>
      </c>
    </row>
    <row r="1941" spans="1:2" x14ac:dyDescent="0.3">
      <c r="A1941" s="7" t="s">
        <v>99</v>
      </c>
      <c r="B1941" s="3">
        <v>0</v>
      </c>
    </row>
    <row r="1942" spans="1:2" x14ac:dyDescent="0.3">
      <c r="A1942" s="2" t="s">
        <v>192</v>
      </c>
      <c r="B1942" s="3">
        <v>43654</v>
      </c>
    </row>
    <row r="1943" spans="1:2" x14ac:dyDescent="0.3">
      <c r="A1943" s="4" t="s">
        <v>67</v>
      </c>
      <c r="B1943" s="3">
        <v>43654</v>
      </c>
    </row>
    <row r="1944" spans="1:2" x14ac:dyDescent="0.3">
      <c r="A1944" s="5" t="s">
        <v>21</v>
      </c>
      <c r="B1944" s="3">
        <v>43654</v>
      </c>
    </row>
    <row r="1945" spans="1:2" x14ac:dyDescent="0.3">
      <c r="A1945" s="6" t="s">
        <v>5</v>
      </c>
      <c r="B1945" s="3">
        <v>43654</v>
      </c>
    </row>
    <row r="1946" spans="1:2" x14ac:dyDescent="0.3">
      <c r="A1946" s="7" t="s">
        <v>2</v>
      </c>
      <c r="B1946" s="3">
        <v>43654</v>
      </c>
    </row>
    <row r="1947" spans="1:2" x14ac:dyDescent="0.3">
      <c r="A1947" s="2" t="s">
        <v>738</v>
      </c>
      <c r="B1947" s="3">
        <v>33085</v>
      </c>
    </row>
    <row r="1948" spans="1:2" x14ac:dyDescent="0.3">
      <c r="A1948" s="4" t="s">
        <v>48</v>
      </c>
      <c r="B1948" s="3">
        <v>33085</v>
      </c>
    </row>
    <row r="1949" spans="1:2" x14ac:dyDescent="0.3">
      <c r="A1949" s="5" t="s">
        <v>157</v>
      </c>
      <c r="B1949" s="3">
        <v>33085</v>
      </c>
    </row>
    <row r="1950" spans="1:2" x14ac:dyDescent="0.3">
      <c r="A1950" s="6" t="s">
        <v>143</v>
      </c>
      <c r="B1950" s="3">
        <v>33085</v>
      </c>
    </row>
    <row r="1951" spans="1:2" x14ac:dyDescent="0.3">
      <c r="A1951" s="7" t="s">
        <v>99</v>
      </c>
      <c r="B1951" s="3">
        <v>33085</v>
      </c>
    </row>
    <row r="1952" spans="1:2" x14ac:dyDescent="0.3">
      <c r="A1952" s="2" t="s">
        <v>830</v>
      </c>
      <c r="B1952" s="3">
        <v>69471</v>
      </c>
    </row>
    <row r="1953" spans="1:2" x14ac:dyDescent="0.3">
      <c r="A1953" s="4" t="s">
        <v>59</v>
      </c>
      <c r="B1953" s="3">
        <v>69471</v>
      </c>
    </row>
    <row r="1954" spans="1:2" x14ac:dyDescent="0.3">
      <c r="A1954" s="5" t="s">
        <v>824</v>
      </c>
      <c r="B1954" s="3">
        <v>69471</v>
      </c>
    </row>
    <row r="1955" spans="1:2" x14ac:dyDescent="0.3">
      <c r="A1955" s="6" t="s">
        <v>12</v>
      </c>
      <c r="B1955" s="3">
        <v>69471</v>
      </c>
    </row>
    <row r="1956" spans="1:2" x14ac:dyDescent="0.3">
      <c r="A1956" s="7" t="s">
        <v>4</v>
      </c>
      <c r="B1956" s="3">
        <v>69471</v>
      </c>
    </row>
    <row r="1957" spans="1:2" x14ac:dyDescent="0.3">
      <c r="A1957" s="2" t="s">
        <v>253</v>
      </c>
      <c r="B1957" s="3">
        <v>82939</v>
      </c>
    </row>
    <row r="1958" spans="1:2" x14ac:dyDescent="0.3">
      <c r="A1958" s="4" t="s">
        <v>59</v>
      </c>
      <c r="B1958" s="3">
        <v>82939</v>
      </c>
    </row>
    <row r="1959" spans="1:2" x14ac:dyDescent="0.3">
      <c r="A1959" s="5" t="s">
        <v>29</v>
      </c>
      <c r="B1959" s="3">
        <v>82939</v>
      </c>
    </row>
    <row r="1960" spans="1:2" x14ac:dyDescent="0.3">
      <c r="A1960" s="6" t="s">
        <v>7</v>
      </c>
      <c r="B1960" s="3">
        <v>82939</v>
      </c>
    </row>
    <row r="1961" spans="1:2" x14ac:dyDescent="0.3">
      <c r="A1961" s="7" t="s">
        <v>2</v>
      </c>
      <c r="B1961" s="3">
        <v>82939</v>
      </c>
    </row>
    <row r="1962" spans="1:2" x14ac:dyDescent="0.3">
      <c r="A1962" s="2" t="s">
        <v>344</v>
      </c>
      <c r="B1962" s="3">
        <v>77060</v>
      </c>
    </row>
    <row r="1963" spans="1:2" x14ac:dyDescent="0.3">
      <c r="A1963" s="4" t="s">
        <v>79</v>
      </c>
      <c r="B1963" s="3">
        <v>77060</v>
      </c>
    </row>
    <row r="1964" spans="1:2" x14ac:dyDescent="0.3">
      <c r="A1964" s="5" t="s">
        <v>93</v>
      </c>
      <c r="B1964" s="3">
        <v>77060</v>
      </c>
    </row>
    <row r="1965" spans="1:2" x14ac:dyDescent="0.3">
      <c r="A1965" s="6" t="s">
        <v>75</v>
      </c>
      <c r="B1965" s="3">
        <v>77060</v>
      </c>
    </row>
    <row r="1966" spans="1:2" x14ac:dyDescent="0.3">
      <c r="A1966" s="7" t="s">
        <v>74</v>
      </c>
      <c r="B1966" s="3">
        <v>77060</v>
      </c>
    </row>
    <row r="1967" spans="1:2" x14ac:dyDescent="0.3">
      <c r="A1967" s="2" t="s">
        <v>416</v>
      </c>
      <c r="B1967" s="3">
        <v>31921</v>
      </c>
    </row>
    <row r="1968" spans="1:2" x14ac:dyDescent="0.3">
      <c r="A1968" s="4" t="s">
        <v>65</v>
      </c>
      <c r="B1968" s="3">
        <v>31921</v>
      </c>
    </row>
    <row r="1969" spans="1:2" x14ac:dyDescent="0.3">
      <c r="A1969" s="5" t="s">
        <v>107</v>
      </c>
      <c r="B1969" s="3">
        <v>31921</v>
      </c>
    </row>
    <row r="1970" spans="1:2" x14ac:dyDescent="0.3">
      <c r="A1970" s="6" t="s">
        <v>100</v>
      </c>
      <c r="B1970" s="3">
        <v>31921</v>
      </c>
    </row>
    <row r="1971" spans="1:2" x14ac:dyDescent="0.3">
      <c r="A1971" s="7" t="s">
        <v>99</v>
      </c>
      <c r="B1971" s="3">
        <v>31921</v>
      </c>
    </row>
    <row r="1972" spans="1:2" x14ac:dyDescent="0.3">
      <c r="A1972" s="2" t="s">
        <v>815</v>
      </c>
      <c r="B1972" s="3">
        <v>16546</v>
      </c>
    </row>
    <row r="1973" spans="1:2" x14ac:dyDescent="0.3">
      <c r="A1973" s="4" t="s">
        <v>39</v>
      </c>
      <c r="B1973" s="3">
        <v>16546</v>
      </c>
    </row>
    <row r="1974" spans="1:2" x14ac:dyDescent="0.3">
      <c r="A1974" s="5" t="s">
        <v>814</v>
      </c>
      <c r="B1974" s="3">
        <v>16546</v>
      </c>
    </row>
    <row r="1975" spans="1:2" x14ac:dyDescent="0.3">
      <c r="A1975" s="6" t="s">
        <v>12</v>
      </c>
      <c r="B1975" s="3">
        <v>16546</v>
      </c>
    </row>
    <row r="1976" spans="1:2" x14ac:dyDescent="0.3">
      <c r="A1976" s="7" t="s">
        <v>4</v>
      </c>
      <c r="B1976" s="3">
        <v>16546</v>
      </c>
    </row>
    <row r="1977" spans="1:2" x14ac:dyDescent="0.3">
      <c r="A1977" s="2" t="s">
        <v>396</v>
      </c>
      <c r="B1977" s="3">
        <v>57689</v>
      </c>
    </row>
    <row r="1978" spans="1:2" x14ac:dyDescent="0.3">
      <c r="A1978" s="4" t="s">
        <v>45</v>
      </c>
      <c r="B1978" s="3">
        <v>57689</v>
      </c>
    </row>
    <row r="1979" spans="1:2" x14ac:dyDescent="0.3">
      <c r="A1979" s="5" t="s">
        <v>103</v>
      </c>
      <c r="B1979" s="3">
        <v>57689</v>
      </c>
    </row>
    <row r="1980" spans="1:2" x14ac:dyDescent="0.3">
      <c r="A1980" s="6" t="s">
        <v>100</v>
      </c>
      <c r="B1980" s="3">
        <v>57689</v>
      </c>
    </row>
    <row r="1981" spans="1:2" x14ac:dyDescent="0.3">
      <c r="A1981" s="7" t="s">
        <v>99</v>
      </c>
      <c r="B1981" s="3">
        <v>57689</v>
      </c>
    </row>
    <row r="1982" spans="1:2" x14ac:dyDescent="0.3">
      <c r="A1982" s="2" t="s">
        <v>567</v>
      </c>
      <c r="B1982" s="3">
        <v>0</v>
      </c>
    </row>
    <row r="1983" spans="1:2" x14ac:dyDescent="0.3">
      <c r="A1983" s="4" t="s">
        <v>71</v>
      </c>
      <c r="B1983" s="3">
        <v>0</v>
      </c>
    </row>
    <row r="1984" spans="1:2" x14ac:dyDescent="0.3">
      <c r="A1984" s="5" t="s">
        <v>128</v>
      </c>
      <c r="B1984" s="3">
        <v>0</v>
      </c>
    </row>
    <row r="1985" spans="1:2" x14ac:dyDescent="0.3">
      <c r="A1985" s="6" t="s">
        <v>100</v>
      </c>
      <c r="B1985" s="3">
        <v>0</v>
      </c>
    </row>
    <row r="1986" spans="1:2" x14ac:dyDescent="0.3">
      <c r="A1986" s="7" t="s">
        <v>99</v>
      </c>
      <c r="B1986" s="3">
        <v>0</v>
      </c>
    </row>
    <row r="1987" spans="1:2" x14ac:dyDescent="0.3">
      <c r="A1987" s="2" t="s">
        <v>422</v>
      </c>
      <c r="B1987" s="3">
        <v>0</v>
      </c>
    </row>
    <row r="1988" spans="1:2" x14ac:dyDescent="0.3">
      <c r="A1988" s="4" t="s">
        <v>63</v>
      </c>
      <c r="B1988" s="3">
        <v>0</v>
      </c>
    </row>
    <row r="1989" spans="1:2" x14ac:dyDescent="0.3">
      <c r="A1989" s="5" t="s">
        <v>108</v>
      </c>
      <c r="B1989" s="3">
        <v>0</v>
      </c>
    </row>
    <row r="1990" spans="1:2" x14ac:dyDescent="0.3">
      <c r="A1990" s="6" t="s">
        <v>100</v>
      </c>
      <c r="B1990" s="3">
        <v>0</v>
      </c>
    </row>
    <row r="1991" spans="1:2" x14ac:dyDescent="0.3">
      <c r="A1991" s="7" t="s">
        <v>99</v>
      </c>
      <c r="B1991" s="3">
        <v>0</v>
      </c>
    </row>
    <row r="1992" spans="1:2" x14ac:dyDescent="0.3">
      <c r="A1992" s="2" t="s">
        <v>323</v>
      </c>
      <c r="B1992" s="3">
        <v>16785</v>
      </c>
    </row>
    <row r="1993" spans="1:2" x14ac:dyDescent="0.3">
      <c r="A1993" s="4" t="s">
        <v>72</v>
      </c>
      <c r="B1993" s="3">
        <v>16785</v>
      </c>
    </row>
    <row r="1994" spans="1:2" x14ac:dyDescent="0.3">
      <c r="A1994" s="5" t="s">
        <v>88</v>
      </c>
      <c r="B1994" s="3">
        <v>16785</v>
      </c>
    </row>
    <row r="1995" spans="1:2" x14ac:dyDescent="0.3">
      <c r="A1995" s="6" t="s">
        <v>75</v>
      </c>
      <c r="B1995" s="3">
        <v>16785</v>
      </c>
    </row>
    <row r="1996" spans="1:2" x14ac:dyDescent="0.3">
      <c r="A1996" s="7" t="s">
        <v>74</v>
      </c>
      <c r="B1996" s="3">
        <v>16785</v>
      </c>
    </row>
    <row r="1997" spans="1:2" x14ac:dyDescent="0.3">
      <c r="A1997" s="2" t="s">
        <v>395</v>
      </c>
      <c r="B1997" s="3">
        <v>5082</v>
      </c>
    </row>
    <row r="1998" spans="1:2" x14ac:dyDescent="0.3">
      <c r="A1998" s="4" t="s">
        <v>36</v>
      </c>
      <c r="B1998" s="3">
        <v>5082</v>
      </c>
    </row>
    <row r="1999" spans="1:2" x14ac:dyDescent="0.3">
      <c r="A1999" s="5" t="s">
        <v>103</v>
      </c>
      <c r="B1999" s="3">
        <v>5082</v>
      </c>
    </row>
    <row r="2000" spans="1:2" x14ac:dyDescent="0.3">
      <c r="A2000" s="6" t="s">
        <v>100</v>
      </c>
      <c r="B2000" s="3">
        <v>5082</v>
      </c>
    </row>
    <row r="2001" spans="1:2" x14ac:dyDescent="0.3">
      <c r="A2001" s="7" t="s">
        <v>99</v>
      </c>
      <c r="B2001" s="3">
        <v>5082</v>
      </c>
    </row>
    <row r="2002" spans="1:2" x14ac:dyDescent="0.3">
      <c r="A2002" s="2" t="s">
        <v>780</v>
      </c>
      <c r="B2002" s="3">
        <v>1704</v>
      </c>
    </row>
    <row r="2003" spans="1:2" x14ac:dyDescent="0.3">
      <c r="A2003" s="4" t="s">
        <v>55</v>
      </c>
      <c r="B2003" s="3">
        <v>1704</v>
      </c>
    </row>
    <row r="2004" spans="1:2" x14ac:dyDescent="0.3">
      <c r="A2004" s="5" t="s">
        <v>774</v>
      </c>
      <c r="B2004" s="3">
        <v>1704</v>
      </c>
    </row>
    <row r="2005" spans="1:2" x14ac:dyDescent="0.3">
      <c r="A2005" s="6" t="s">
        <v>10</v>
      </c>
      <c r="B2005" s="3">
        <v>1704</v>
      </c>
    </row>
    <row r="2006" spans="1:2" x14ac:dyDescent="0.3">
      <c r="A2006" s="7" t="s">
        <v>4</v>
      </c>
      <c r="B2006" s="3">
        <v>1704</v>
      </c>
    </row>
    <row r="2007" spans="1:2" x14ac:dyDescent="0.3">
      <c r="A2007" s="2" t="s">
        <v>682</v>
      </c>
      <c r="B2007" s="3">
        <v>3225</v>
      </c>
    </row>
    <row r="2008" spans="1:2" x14ac:dyDescent="0.3">
      <c r="A2008" s="4" t="s">
        <v>34</v>
      </c>
      <c r="B2008" s="3">
        <v>3225</v>
      </c>
    </row>
    <row r="2009" spans="1:2" x14ac:dyDescent="0.3">
      <c r="A2009" s="5" t="s">
        <v>150</v>
      </c>
      <c r="B2009" s="3">
        <v>3225</v>
      </c>
    </row>
    <row r="2010" spans="1:2" x14ac:dyDescent="0.3">
      <c r="A2010" s="6" t="s">
        <v>143</v>
      </c>
      <c r="B2010" s="3">
        <v>3225</v>
      </c>
    </row>
    <row r="2011" spans="1:2" x14ac:dyDescent="0.3">
      <c r="A2011" s="7" t="s">
        <v>99</v>
      </c>
      <c r="B2011" s="3">
        <v>3225</v>
      </c>
    </row>
    <row r="2012" spans="1:2" x14ac:dyDescent="0.3">
      <c r="A2012" s="2" t="s">
        <v>297</v>
      </c>
      <c r="B2012" s="3">
        <v>3213</v>
      </c>
    </row>
    <row r="2013" spans="1:2" x14ac:dyDescent="0.3">
      <c r="A2013" s="4" t="s">
        <v>52</v>
      </c>
      <c r="B2013" s="3">
        <v>3213</v>
      </c>
    </row>
    <row r="2014" spans="1:2" x14ac:dyDescent="0.3">
      <c r="A2014" s="5" t="s">
        <v>87</v>
      </c>
      <c r="B2014" s="3">
        <v>3213</v>
      </c>
    </row>
    <row r="2015" spans="1:2" x14ac:dyDescent="0.3">
      <c r="A2015" s="6" t="s">
        <v>75</v>
      </c>
      <c r="B2015" s="3">
        <v>3213</v>
      </c>
    </row>
    <row r="2016" spans="1:2" x14ac:dyDescent="0.3">
      <c r="A2016" s="7" t="s">
        <v>74</v>
      </c>
      <c r="B2016" s="3">
        <v>3213</v>
      </c>
    </row>
    <row r="2017" spans="1:2" x14ac:dyDescent="0.3">
      <c r="A2017" s="2" t="s">
        <v>468</v>
      </c>
      <c r="B2017" s="3">
        <v>38180</v>
      </c>
    </row>
    <row r="2018" spans="1:2" x14ac:dyDescent="0.3">
      <c r="A2018" s="4" t="s">
        <v>47</v>
      </c>
      <c r="B2018" s="3">
        <v>38180</v>
      </c>
    </row>
    <row r="2019" spans="1:2" x14ac:dyDescent="0.3">
      <c r="A2019" s="5" t="s">
        <v>114</v>
      </c>
      <c r="B2019" s="3">
        <v>38180</v>
      </c>
    </row>
    <row r="2020" spans="1:2" x14ac:dyDescent="0.3">
      <c r="A2020" s="6" t="s">
        <v>100</v>
      </c>
      <c r="B2020" s="3">
        <v>38180</v>
      </c>
    </row>
    <row r="2021" spans="1:2" x14ac:dyDescent="0.3">
      <c r="A2021" s="7" t="s">
        <v>99</v>
      </c>
      <c r="B2021" s="3">
        <v>38180</v>
      </c>
    </row>
    <row r="2022" spans="1:2" x14ac:dyDescent="0.3">
      <c r="A2022" s="2" t="s">
        <v>331</v>
      </c>
      <c r="B2022" s="3">
        <v>131234</v>
      </c>
    </row>
    <row r="2023" spans="1:2" x14ac:dyDescent="0.3">
      <c r="A2023" s="4" t="s">
        <v>86</v>
      </c>
      <c r="B2023" s="3">
        <v>131234</v>
      </c>
    </row>
    <row r="2024" spans="1:2" x14ac:dyDescent="0.3">
      <c r="A2024" s="5" t="s">
        <v>89</v>
      </c>
      <c r="B2024" s="3">
        <v>131234</v>
      </c>
    </row>
    <row r="2025" spans="1:2" x14ac:dyDescent="0.3">
      <c r="A2025" s="6" t="s">
        <v>75</v>
      </c>
      <c r="B2025" s="3">
        <v>131234</v>
      </c>
    </row>
    <row r="2026" spans="1:2" x14ac:dyDescent="0.3">
      <c r="A2026" s="7" t="s">
        <v>74</v>
      </c>
      <c r="B2026" s="3">
        <v>131234</v>
      </c>
    </row>
    <row r="2027" spans="1:2" x14ac:dyDescent="0.3">
      <c r="A2027" s="2" t="s">
        <v>709</v>
      </c>
      <c r="B2027" s="3">
        <v>82560</v>
      </c>
    </row>
    <row r="2028" spans="1:2" x14ac:dyDescent="0.3">
      <c r="A2028" s="4" t="s">
        <v>83</v>
      </c>
      <c r="B2028" s="3">
        <v>82560</v>
      </c>
    </row>
    <row r="2029" spans="1:2" x14ac:dyDescent="0.3">
      <c r="A2029" s="5" t="s">
        <v>154</v>
      </c>
      <c r="B2029" s="3">
        <v>82560</v>
      </c>
    </row>
    <row r="2030" spans="1:2" x14ac:dyDescent="0.3">
      <c r="A2030" s="6" t="s">
        <v>143</v>
      </c>
      <c r="B2030" s="3">
        <v>82560</v>
      </c>
    </row>
    <row r="2031" spans="1:2" x14ac:dyDescent="0.3">
      <c r="A2031" s="7" t="s">
        <v>99</v>
      </c>
      <c r="B2031" s="3">
        <v>82560</v>
      </c>
    </row>
    <row r="2032" spans="1:2" x14ac:dyDescent="0.3">
      <c r="A2032" s="2" t="s">
        <v>310</v>
      </c>
      <c r="B2032" s="3">
        <v>99413</v>
      </c>
    </row>
    <row r="2033" spans="1:2" x14ac:dyDescent="0.3">
      <c r="A2033" s="4" t="s">
        <v>34</v>
      </c>
      <c r="B2033" s="3">
        <v>99413</v>
      </c>
    </row>
    <row r="2034" spans="1:2" x14ac:dyDescent="0.3">
      <c r="A2034" s="5" t="s">
        <v>88</v>
      </c>
      <c r="B2034" s="3">
        <v>99413</v>
      </c>
    </row>
    <row r="2035" spans="1:2" x14ac:dyDescent="0.3">
      <c r="A2035" s="6" t="s">
        <v>75</v>
      </c>
      <c r="B2035" s="3">
        <v>99413</v>
      </c>
    </row>
    <row r="2036" spans="1:2" x14ac:dyDescent="0.3">
      <c r="A2036" s="7" t="s">
        <v>74</v>
      </c>
      <c r="B2036" s="3">
        <v>99413</v>
      </c>
    </row>
    <row r="2037" spans="1:2" x14ac:dyDescent="0.3">
      <c r="A2037" s="2" t="s">
        <v>752</v>
      </c>
      <c r="B2037" s="3">
        <v>0</v>
      </c>
    </row>
    <row r="2038" spans="1:2" x14ac:dyDescent="0.3">
      <c r="A2038" s="4" t="s">
        <v>53</v>
      </c>
      <c r="B2038" s="3">
        <v>0</v>
      </c>
    </row>
    <row r="2039" spans="1:2" x14ac:dyDescent="0.3">
      <c r="A2039" s="5" t="s">
        <v>159</v>
      </c>
      <c r="B2039" s="3">
        <v>0</v>
      </c>
    </row>
    <row r="2040" spans="1:2" x14ac:dyDescent="0.3">
      <c r="A2040" s="6" t="s">
        <v>143</v>
      </c>
      <c r="B2040" s="3">
        <v>0</v>
      </c>
    </row>
    <row r="2041" spans="1:2" x14ac:dyDescent="0.3">
      <c r="A2041" s="7" t="s">
        <v>99</v>
      </c>
      <c r="B2041" s="3">
        <v>0</v>
      </c>
    </row>
    <row r="2042" spans="1:2" x14ac:dyDescent="0.3">
      <c r="A2042" s="2" t="s">
        <v>476</v>
      </c>
      <c r="B2042" s="3">
        <v>227842</v>
      </c>
    </row>
    <row r="2043" spans="1:2" x14ac:dyDescent="0.3">
      <c r="A2043" s="4" t="s">
        <v>34</v>
      </c>
      <c r="B2043" s="3">
        <v>227842</v>
      </c>
    </row>
    <row r="2044" spans="1:2" x14ac:dyDescent="0.3">
      <c r="A2044" s="5" t="s">
        <v>115</v>
      </c>
      <c r="B2044" s="3">
        <v>227842</v>
      </c>
    </row>
    <row r="2045" spans="1:2" x14ac:dyDescent="0.3">
      <c r="A2045" s="6" t="s">
        <v>100</v>
      </c>
      <c r="B2045" s="3">
        <v>227842</v>
      </c>
    </row>
    <row r="2046" spans="1:2" x14ac:dyDescent="0.3">
      <c r="A2046" s="7" t="s">
        <v>99</v>
      </c>
      <c r="B2046" s="3">
        <v>227842</v>
      </c>
    </row>
    <row r="2047" spans="1:2" x14ac:dyDescent="0.3">
      <c r="A2047" s="2" t="s">
        <v>354</v>
      </c>
      <c r="B2047" s="3">
        <v>61492</v>
      </c>
    </row>
    <row r="2048" spans="1:2" x14ac:dyDescent="0.3">
      <c r="A2048" s="4" t="s">
        <v>57</v>
      </c>
      <c r="B2048" s="3">
        <v>61492</v>
      </c>
    </row>
    <row r="2049" spans="1:2" x14ac:dyDescent="0.3">
      <c r="A2049" s="5" t="s">
        <v>96</v>
      </c>
      <c r="B2049" s="3">
        <v>61492</v>
      </c>
    </row>
    <row r="2050" spans="1:2" x14ac:dyDescent="0.3">
      <c r="A2050" s="6" t="s">
        <v>75</v>
      </c>
      <c r="B2050" s="3">
        <v>61492</v>
      </c>
    </row>
    <row r="2051" spans="1:2" x14ac:dyDescent="0.3">
      <c r="A2051" s="7" t="s">
        <v>74</v>
      </c>
      <c r="B2051" s="3">
        <v>61492</v>
      </c>
    </row>
    <row r="2052" spans="1:2" x14ac:dyDescent="0.3">
      <c r="A2052" s="2" t="s">
        <v>304</v>
      </c>
      <c r="B2052" s="3">
        <v>0</v>
      </c>
    </row>
    <row r="2053" spans="1:2" x14ac:dyDescent="0.3">
      <c r="A2053" s="4" t="s">
        <v>68</v>
      </c>
      <c r="B2053" s="3">
        <v>0</v>
      </c>
    </row>
    <row r="2054" spans="1:2" x14ac:dyDescent="0.3">
      <c r="A2054" s="5" t="s">
        <v>88</v>
      </c>
      <c r="B2054" s="3">
        <v>0</v>
      </c>
    </row>
    <row r="2055" spans="1:2" x14ac:dyDescent="0.3">
      <c r="A2055" s="6" t="s">
        <v>75</v>
      </c>
      <c r="B2055" s="3">
        <v>0</v>
      </c>
    </row>
    <row r="2056" spans="1:2" x14ac:dyDescent="0.3">
      <c r="A2056" s="7" t="s">
        <v>74</v>
      </c>
      <c r="B2056" s="3">
        <v>0</v>
      </c>
    </row>
    <row r="2057" spans="1:2" x14ac:dyDescent="0.3">
      <c r="A2057" s="2" t="s">
        <v>434</v>
      </c>
      <c r="B2057" s="3">
        <v>21468</v>
      </c>
    </row>
    <row r="2058" spans="1:2" x14ac:dyDescent="0.3">
      <c r="A2058" s="4" t="s">
        <v>40</v>
      </c>
      <c r="B2058" s="3">
        <v>21468</v>
      </c>
    </row>
    <row r="2059" spans="1:2" x14ac:dyDescent="0.3">
      <c r="A2059" s="5" t="s">
        <v>109</v>
      </c>
      <c r="B2059" s="3">
        <v>21468</v>
      </c>
    </row>
    <row r="2060" spans="1:2" x14ac:dyDescent="0.3">
      <c r="A2060" s="6" t="s">
        <v>100</v>
      </c>
      <c r="B2060" s="3">
        <v>21468</v>
      </c>
    </row>
    <row r="2061" spans="1:2" x14ac:dyDescent="0.3">
      <c r="A2061" s="7" t="s">
        <v>99</v>
      </c>
      <c r="B2061" s="3">
        <v>21468</v>
      </c>
    </row>
    <row r="2062" spans="1:2" x14ac:dyDescent="0.3">
      <c r="A2062" s="2" t="s">
        <v>167</v>
      </c>
      <c r="B2062" s="3">
        <v>13135</v>
      </c>
    </row>
    <row r="2063" spans="1:2" x14ac:dyDescent="0.3">
      <c r="A2063" s="4" t="s">
        <v>58</v>
      </c>
      <c r="B2063" s="3">
        <v>13135</v>
      </c>
    </row>
    <row r="2064" spans="1:2" x14ac:dyDescent="0.3">
      <c r="A2064" s="5" t="s">
        <v>17</v>
      </c>
      <c r="B2064" s="3">
        <v>13135</v>
      </c>
    </row>
    <row r="2065" spans="1:2" x14ac:dyDescent="0.3">
      <c r="A2065" s="6" t="s">
        <v>5</v>
      </c>
      <c r="B2065" s="3">
        <v>13135</v>
      </c>
    </row>
    <row r="2066" spans="1:2" x14ac:dyDescent="0.3">
      <c r="A2066" s="7" t="s">
        <v>2</v>
      </c>
      <c r="B2066" s="3">
        <v>13135</v>
      </c>
    </row>
    <row r="2067" spans="1:2" x14ac:dyDescent="0.3">
      <c r="A2067" s="2" t="s">
        <v>516</v>
      </c>
      <c r="B2067" s="3">
        <v>12329</v>
      </c>
    </row>
    <row r="2068" spans="1:2" x14ac:dyDescent="0.3">
      <c r="A2068" s="4" t="s">
        <v>59</v>
      </c>
      <c r="B2068" s="3">
        <v>12329</v>
      </c>
    </row>
    <row r="2069" spans="1:2" x14ac:dyDescent="0.3">
      <c r="A2069" s="5" t="s">
        <v>120</v>
      </c>
      <c r="B2069" s="3">
        <v>12329</v>
      </c>
    </row>
    <row r="2070" spans="1:2" x14ac:dyDescent="0.3">
      <c r="A2070" s="6" t="s">
        <v>100</v>
      </c>
      <c r="B2070" s="3">
        <v>12329</v>
      </c>
    </row>
    <row r="2071" spans="1:2" x14ac:dyDescent="0.3">
      <c r="A2071" s="7" t="s">
        <v>99</v>
      </c>
      <c r="B2071" s="3">
        <v>12329</v>
      </c>
    </row>
    <row r="2072" spans="1:2" x14ac:dyDescent="0.3">
      <c r="A2072" s="2" t="s">
        <v>454</v>
      </c>
      <c r="B2072" s="3">
        <v>178159</v>
      </c>
    </row>
    <row r="2073" spans="1:2" x14ac:dyDescent="0.3">
      <c r="A2073" s="4" t="s">
        <v>37</v>
      </c>
      <c r="B2073" s="3">
        <v>178159</v>
      </c>
    </row>
    <row r="2074" spans="1:2" x14ac:dyDescent="0.3">
      <c r="A2074" s="5" t="s">
        <v>112</v>
      </c>
      <c r="B2074" s="3">
        <v>178159</v>
      </c>
    </row>
    <row r="2075" spans="1:2" x14ac:dyDescent="0.3">
      <c r="A2075" s="6" t="s">
        <v>100</v>
      </c>
      <c r="B2075" s="3">
        <v>178159</v>
      </c>
    </row>
    <row r="2076" spans="1:2" x14ac:dyDescent="0.3">
      <c r="A2076" s="7" t="s">
        <v>99</v>
      </c>
      <c r="B2076" s="3">
        <v>178159</v>
      </c>
    </row>
    <row r="2077" spans="1:2" x14ac:dyDescent="0.3">
      <c r="A2077" s="2" t="s">
        <v>705</v>
      </c>
      <c r="B2077" s="3">
        <v>83638</v>
      </c>
    </row>
    <row r="2078" spans="1:2" x14ac:dyDescent="0.3">
      <c r="A2078" s="4" t="s">
        <v>79</v>
      </c>
      <c r="B2078" s="3">
        <v>83638</v>
      </c>
    </row>
    <row r="2079" spans="1:2" x14ac:dyDescent="0.3">
      <c r="A2079" s="5" t="s">
        <v>153</v>
      </c>
      <c r="B2079" s="3">
        <v>83638</v>
      </c>
    </row>
    <row r="2080" spans="1:2" x14ac:dyDescent="0.3">
      <c r="A2080" s="6" t="s">
        <v>143</v>
      </c>
      <c r="B2080" s="3">
        <v>83638</v>
      </c>
    </row>
    <row r="2081" spans="1:2" x14ac:dyDescent="0.3">
      <c r="A2081" s="7" t="s">
        <v>99</v>
      </c>
      <c r="B2081" s="3">
        <v>83638</v>
      </c>
    </row>
    <row r="2082" spans="1:2" x14ac:dyDescent="0.3">
      <c r="A2082" s="2" t="s">
        <v>461</v>
      </c>
      <c r="B2082" s="3">
        <v>33617</v>
      </c>
    </row>
    <row r="2083" spans="1:2" x14ac:dyDescent="0.3">
      <c r="A2083" s="4" t="s">
        <v>51</v>
      </c>
      <c r="B2083" s="3">
        <v>33617</v>
      </c>
    </row>
    <row r="2084" spans="1:2" x14ac:dyDescent="0.3">
      <c r="A2084" s="5" t="s">
        <v>113</v>
      </c>
      <c r="B2084" s="3">
        <v>33617</v>
      </c>
    </row>
    <row r="2085" spans="1:2" x14ac:dyDescent="0.3">
      <c r="A2085" s="6" t="s">
        <v>100</v>
      </c>
      <c r="B2085" s="3">
        <v>33617</v>
      </c>
    </row>
    <row r="2086" spans="1:2" x14ac:dyDescent="0.3">
      <c r="A2086" s="7" t="s">
        <v>99</v>
      </c>
      <c r="B2086" s="3">
        <v>33617</v>
      </c>
    </row>
    <row r="2087" spans="1:2" x14ac:dyDescent="0.3">
      <c r="A2087" s="2" t="s">
        <v>259</v>
      </c>
      <c r="B2087" s="3">
        <v>124098</v>
      </c>
    </row>
    <row r="2088" spans="1:2" x14ac:dyDescent="0.3">
      <c r="A2088" s="4" t="s">
        <v>44</v>
      </c>
      <c r="B2088" s="3">
        <v>124098</v>
      </c>
    </row>
    <row r="2089" spans="1:2" x14ac:dyDescent="0.3">
      <c r="A2089" s="5" t="s">
        <v>30</v>
      </c>
      <c r="B2089" s="3">
        <v>124098</v>
      </c>
    </row>
    <row r="2090" spans="1:2" x14ac:dyDescent="0.3">
      <c r="A2090" s="6" t="s">
        <v>7</v>
      </c>
      <c r="B2090" s="3">
        <v>124098</v>
      </c>
    </row>
    <row r="2091" spans="1:2" x14ac:dyDescent="0.3">
      <c r="A2091" s="7" t="s">
        <v>2</v>
      </c>
      <c r="B2091" s="3">
        <v>124098</v>
      </c>
    </row>
    <row r="2092" spans="1:2" x14ac:dyDescent="0.3">
      <c r="A2092" s="2" t="s">
        <v>578</v>
      </c>
      <c r="B2092" s="3">
        <v>84081</v>
      </c>
    </row>
    <row r="2093" spans="1:2" x14ac:dyDescent="0.3">
      <c r="A2093" s="4" t="s">
        <v>33</v>
      </c>
      <c r="B2093" s="3">
        <v>84081</v>
      </c>
    </row>
    <row r="2094" spans="1:2" x14ac:dyDescent="0.3">
      <c r="A2094" s="5" t="s">
        <v>133</v>
      </c>
      <c r="B2094" s="3">
        <v>84081</v>
      </c>
    </row>
    <row r="2095" spans="1:2" x14ac:dyDescent="0.3">
      <c r="A2095" s="6" t="s">
        <v>132</v>
      </c>
      <c r="B2095" s="3">
        <v>84081</v>
      </c>
    </row>
    <row r="2096" spans="1:2" x14ac:dyDescent="0.3">
      <c r="A2096" s="7" t="s">
        <v>99</v>
      </c>
      <c r="B2096" s="3">
        <v>84081</v>
      </c>
    </row>
    <row r="2097" spans="1:2" x14ac:dyDescent="0.3">
      <c r="A2097" s="2" t="s">
        <v>423</v>
      </c>
      <c r="B2097" s="3">
        <v>0</v>
      </c>
    </row>
    <row r="2098" spans="1:2" x14ac:dyDescent="0.3">
      <c r="A2098" s="4" t="s">
        <v>70</v>
      </c>
      <c r="B2098" s="3">
        <v>0</v>
      </c>
    </row>
    <row r="2099" spans="1:2" x14ac:dyDescent="0.3">
      <c r="A2099" s="5" t="s">
        <v>108</v>
      </c>
      <c r="B2099" s="3">
        <v>0</v>
      </c>
    </row>
    <row r="2100" spans="1:2" x14ac:dyDescent="0.3">
      <c r="A2100" s="6" t="s">
        <v>100</v>
      </c>
      <c r="B2100" s="3">
        <v>0</v>
      </c>
    </row>
    <row r="2101" spans="1:2" x14ac:dyDescent="0.3">
      <c r="A2101" s="7" t="s">
        <v>99</v>
      </c>
      <c r="B2101" s="3">
        <v>0</v>
      </c>
    </row>
    <row r="2102" spans="1:2" x14ac:dyDescent="0.3">
      <c r="A2102" s="2" t="s">
        <v>277</v>
      </c>
      <c r="B2102" s="3">
        <v>30607</v>
      </c>
    </row>
    <row r="2103" spans="1:2" x14ac:dyDescent="0.3">
      <c r="A2103" s="4" t="s">
        <v>66</v>
      </c>
      <c r="B2103" s="3">
        <v>30607</v>
      </c>
    </row>
    <row r="2104" spans="1:2" x14ac:dyDescent="0.3">
      <c r="A2104" s="5" t="s">
        <v>76</v>
      </c>
      <c r="B2104" s="3">
        <v>30607</v>
      </c>
    </row>
    <row r="2105" spans="1:2" x14ac:dyDescent="0.3">
      <c r="A2105" s="6" t="s">
        <v>75</v>
      </c>
      <c r="B2105" s="3">
        <v>30607</v>
      </c>
    </row>
    <row r="2106" spans="1:2" x14ac:dyDescent="0.3">
      <c r="A2106" s="7" t="s">
        <v>74</v>
      </c>
      <c r="B2106" s="3">
        <v>30607</v>
      </c>
    </row>
    <row r="2107" spans="1:2" x14ac:dyDescent="0.3">
      <c r="A2107" s="2" t="s">
        <v>765</v>
      </c>
      <c r="B2107" s="3">
        <v>7053</v>
      </c>
    </row>
    <row r="2108" spans="1:2" x14ac:dyDescent="0.3">
      <c r="A2108" s="4" t="s">
        <v>63</v>
      </c>
      <c r="B2108" s="3">
        <v>7053</v>
      </c>
    </row>
    <row r="2109" spans="1:2" x14ac:dyDescent="0.3">
      <c r="A2109" s="5" t="s">
        <v>764</v>
      </c>
      <c r="B2109" s="3">
        <v>7053</v>
      </c>
    </row>
    <row r="2110" spans="1:2" x14ac:dyDescent="0.3">
      <c r="A2110" s="6" t="s">
        <v>8</v>
      </c>
      <c r="B2110" s="3">
        <v>7053</v>
      </c>
    </row>
    <row r="2111" spans="1:2" x14ac:dyDescent="0.3">
      <c r="A2111" s="7" t="s">
        <v>3</v>
      </c>
      <c r="B2111" s="3">
        <v>7053</v>
      </c>
    </row>
    <row r="2112" spans="1:2" x14ac:dyDescent="0.3">
      <c r="A2112" s="2" t="s">
        <v>607</v>
      </c>
      <c r="B2112" s="3">
        <v>5752</v>
      </c>
    </row>
    <row r="2113" spans="1:2" x14ac:dyDescent="0.3">
      <c r="A2113" s="4" t="s">
        <v>36</v>
      </c>
      <c r="B2113" s="3">
        <v>5752</v>
      </c>
    </row>
    <row r="2114" spans="1:2" x14ac:dyDescent="0.3">
      <c r="A2114" s="5" t="s">
        <v>137</v>
      </c>
      <c r="B2114" s="3">
        <v>5752</v>
      </c>
    </row>
    <row r="2115" spans="1:2" x14ac:dyDescent="0.3">
      <c r="A2115" s="6" t="s">
        <v>132</v>
      </c>
      <c r="B2115" s="3">
        <v>5752</v>
      </c>
    </row>
    <row r="2116" spans="1:2" x14ac:dyDescent="0.3">
      <c r="A2116" s="7" t="s">
        <v>99</v>
      </c>
      <c r="B2116" s="3">
        <v>5752</v>
      </c>
    </row>
    <row r="2117" spans="1:2" x14ac:dyDescent="0.3">
      <c r="A2117" s="2" t="s">
        <v>302</v>
      </c>
      <c r="B2117" s="3">
        <v>0</v>
      </c>
    </row>
    <row r="2118" spans="1:2" x14ac:dyDescent="0.3">
      <c r="A2118" s="4" t="s">
        <v>32</v>
      </c>
      <c r="B2118" s="3">
        <v>0</v>
      </c>
    </row>
    <row r="2119" spans="1:2" x14ac:dyDescent="0.3">
      <c r="A2119" s="5" t="s">
        <v>88</v>
      </c>
      <c r="B2119" s="3">
        <v>0</v>
      </c>
    </row>
    <row r="2120" spans="1:2" x14ac:dyDescent="0.3">
      <c r="A2120" s="6" t="s">
        <v>75</v>
      </c>
      <c r="B2120" s="3">
        <v>0</v>
      </c>
    </row>
    <row r="2121" spans="1:2" x14ac:dyDescent="0.3">
      <c r="A2121" s="7" t="s">
        <v>74</v>
      </c>
      <c r="B2121" s="3">
        <v>0</v>
      </c>
    </row>
    <row r="2122" spans="1:2" x14ac:dyDescent="0.3">
      <c r="A2122" s="2" t="s">
        <v>533</v>
      </c>
      <c r="B2122" s="3">
        <v>30485</v>
      </c>
    </row>
    <row r="2123" spans="1:2" x14ac:dyDescent="0.3">
      <c r="A2123" s="4" t="s">
        <v>32</v>
      </c>
      <c r="B2123" s="3">
        <v>30485</v>
      </c>
    </row>
    <row r="2124" spans="1:2" x14ac:dyDescent="0.3">
      <c r="A2124" s="5" t="s">
        <v>124</v>
      </c>
      <c r="B2124" s="3">
        <v>30485</v>
      </c>
    </row>
    <row r="2125" spans="1:2" x14ac:dyDescent="0.3">
      <c r="A2125" s="6" t="s">
        <v>100</v>
      </c>
      <c r="B2125" s="3">
        <v>30485</v>
      </c>
    </row>
    <row r="2126" spans="1:2" x14ac:dyDescent="0.3">
      <c r="A2126" s="7" t="s">
        <v>99</v>
      </c>
      <c r="B2126" s="3">
        <v>30485</v>
      </c>
    </row>
    <row r="2127" spans="1:2" x14ac:dyDescent="0.3">
      <c r="A2127" s="2" t="s">
        <v>792</v>
      </c>
      <c r="B2127" s="3">
        <v>60015</v>
      </c>
    </row>
    <row r="2128" spans="1:2" x14ac:dyDescent="0.3">
      <c r="A2128" s="4" t="s">
        <v>68</v>
      </c>
      <c r="B2128" s="3">
        <v>60015</v>
      </c>
    </row>
    <row r="2129" spans="1:2" x14ac:dyDescent="0.3">
      <c r="A2129" s="5" t="s">
        <v>791</v>
      </c>
      <c r="B2129" s="3">
        <v>60015</v>
      </c>
    </row>
    <row r="2130" spans="1:2" x14ac:dyDescent="0.3">
      <c r="A2130" s="6" t="s">
        <v>10</v>
      </c>
      <c r="B2130" s="3">
        <v>60015</v>
      </c>
    </row>
    <row r="2131" spans="1:2" x14ac:dyDescent="0.3">
      <c r="A2131" s="7" t="s">
        <v>4</v>
      </c>
      <c r="B2131" s="3">
        <v>60015</v>
      </c>
    </row>
    <row r="2132" spans="1:2" x14ac:dyDescent="0.3">
      <c r="A2132" s="2" t="s">
        <v>779</v>
      </c>
      <c r="B2132" s="3">
        <v>15938</v>
      </c>
    </row>
    <row r="2133" spans="1:2" x14ac:dyDescent="0.3">
      <c r="A2133" s="4" t="s">
        <v>70</v>
      </c>
      <c r="B2133" s="3">
        <v>15938</v>
      </c>
    </row>
    <row r="2134" spans="1:2" x14ac:dyDescent="0.3">
      <c r="A2134" s="5" t="s">
        <v>774</v>
      </c>
      <c r="B2134" s="3">
        <v>15938</v>
      </c>
    </row>
    <row r="2135" spans="1:2" x14ac:dyDescent="0.3">
      <c r="A2135" s="6" t="s">
        <v>10</v>
      </c>
      <c r="B2135" s="3">
        <v>15938</v>
      </c>
    </row>
    <row r="2136" spans="1:2" x14ac:dyDescent="0.3">
      <c r="A2136" s="7" t="s">
        <v>4</v>
      </c>
      <c r="B2136" s="3">
        <v>15938</v>
      </c>
    </row>
    <row r="2137" spans="1:2" x14ac:dyDescent="0.3">
      <c r="A2137" s="2" t="s">
        <v>194</v>
      </c>
      <c r="B2137" s="3">
        <v>12305</v>
      </c>
    </row>
    <row r="2138" spans="1:2" x14ac:dyDescent="0.3">
      <c r="A2138" s="4" t="s">
        <v>61</v>
      </c>
      <c r="B2138" s="3">
        <v>12305</v>
      </c>
    </row>
    <row r="2139" spans="1:2" x14ac:dyDescent="0.3">
      <c r="A2139" s="5" t="s">
        <v>21</v>
      </c>
      <c r="B2139" s="3">
        <v>12305</v>
      </c>
    </row>
    <row r="2140" spans="1:2" x14ac:dyDescent="0.3">
      <c r="A2140" s="6" t="s">
        <v>5</v>
      </c>
      <c r="B2140" s="3">
        <v>12305</v>
      </c>
    </row>
    <row r="2141" spans="1:2" x14ac:dyDescent="0.3">
      <c r="A2141" s="7" t="s">
        <v>2</v>
      </c>
      <c r="B2141" s="3">
        <v>12305</v>
      </c>
    </row>
    <row r="2142" spans="1:2" x14ac:dyDescent="0.3">
      <c r="A2142" s="2" t="s">
        <v>826</v>
      </c>
      <c r="B2142" s="3">
        <v>124086</v>
      </c>
    </row>
    <row r="2143" spans="1:2" x14ac:dyDescent="0.3">
      <c r="A2143" s="4" t="s">
        <v>43</v>
      </c>
      <c r="B2143" s="3">
        <v>124086</v>
      </c>
    </row>
    <row r="2144" spans="1:2" x14ac:dyDescent="0.3">
      <c r="A2144" s="5" t="s">
        <v>824</v>
      </c>
      <c r="B2144" s="3">
        <v>124086</v>
      </c>
    </row>
    <row r="2145" spans="1:2" x14ac:dyDescent="0.3">
      <c r="A2145" s="6" t="s">
        <v>12</v>
      </c>
      <c r="B2145" s="3">
        <v>124086</v>
      </c>
    </row>
    <row r="2146" spans="1:2" x14ac:dyDescent="0.3">
      <c r="A2146" s="7" t="s">
        <v>4</v>
      </c>
      <c r="B2146" s="3">
        <v>124086</v>
      </c>
    </row>
    <row r="2147" spans="1:2" x14ac:dyDescent="0.3">
      <c r="A2147" s="2" t="s">
        <v>178</v>
      </c>
      <c r="B2147" s="3">
        <v>10364</v>
      </c>
    </row>
    <row r="2148" spans="1:2" x14ac:dyDescent="0.3">
      <c r="A2148" s="4" t="s">
        <v>41</v>
      </c>
      <c r="B2148" s="3">
        <v>10364</v>
      </c>
    </row>
    <row r="2149" spans="1:2" x14ac:dyDescent="0.3">
      <c r="A2149" s="5" t="s">
        <v>18</v>
      </c>
      <c r="B2149" s="3">
        <v>10364</v>
      </c>
    </row>
    <row r="2150" spans="1:2" x14ac:dyDescent="0.3">
      <c r="A2150" s="6" t="s">
        <v>5</v>
      </c>
      <c r="B2150" s="3">
        <v>10364</v>
      </c>
    </row>
    <row r="2151" spans="1:2" x14ac:dyDescent="0.3">
      <c r="A2151" s="7" t="s">
        <v>2</v>
      </c>
      <c r="B2151" s="3">
        <v>10364</v>
      </c>
    </row>
    <row r="2152" spans="1:2" x14ac:dyDescent="0.3">
      <c r="A2152" s="2" t="s">
        <v>267</v>
      </c>
      <c r="B2152" s="3">
        <v>104633</v>
      </c>
    </row>
    <row r="2153" spans="1:2" x14ac:dyDescent="0.3">
      <c r="A2153" s="4" t="s">
        <v>40</v>
      </c>
      <c r="B2153" s="3">
        <v>104633</v>
      </c>
    </row>
    <row r="2154" spans="1:2" x14ac:dyDescent="0.3">
      <c r="A2154" s="5" t="s">
        <v>30</v>
      </c>
      <c r="B2154" s="3">
        <v>104633</v>
      </c>
    </row>
    <row r="2155" spans="1:2" x14ac:dyDescent="0.3">
      <c r="A2155" s="6" t="s">
        <v>7</v>
      </c>
      <c r="B2155" s="3">
        <v>104633</v>
      </c>
    </row>
    <row r="2156" spans="1:2" x14ac:dyDescent="0.3">
      <c r="A2156" s="7" t="s">
        <v>2</v>
      </c>
      <c r="B2156" s="3">
        <v>104633</v>
      </c>
    </row>
    <row r="2157" spans="1:2" x14ac:dyDescent="0.3">
      <c r="A2157" s="2" t="s">
        <v>852</v>
      </c>
      <c r="B2157" s="3">
        <v>37075</v>
      </c>
    </row>
    <row r="2158" spans="1:2" x14ac:dyDescent="0.3">
      <c r="A2158" s="4" t="s">
        <v>37</v>
      </c>
      <c r="B2158" s="3">
        <v>37075</v>
      </c>
    </row>
    <row r="2159" spans="1:2" x14ac:dyDescent="0.3">
      <c r="A2159" s="5" t="s">
        <v>847</v>
      </c>
      <c r="B2159" s="3">
        <v>37075</v>
      </c>
    </row>
    <row r="2160" spans="1:2" x14ac:dyDescent="0.3">
      <c r="A2160" s="6" t="s">
        <v>14</v>
      </c>
      <c r="B2160" s="3">
        <v>37075</v>
      </c>
    </row>
    <row r="2161" spans="1:2" x14ac:dyDescent="0.3">
      <c r="A2161" s="7" t="s">
        <v>4</v>
      </c>
      <c r="B2161" s="3">
        <v>37075</v>
      </c>
    </row>
    <row r="2162" spans="1:2" x14ac:dyDescent="0.3">
      <c r="A2162" s="2" t="s">
        <v>368</v>
      </c>
      <c r="B2162" s="3">
        <v>14303</v>
      </c>
    </row>
    <row r="2163" spans="1:2" x14ac:dyDescent="0.3">
      <c r="A2163" s="4" t="s">
        <v>81</v>
      </c>
      <c r="B2163" s="3">
        <v>14303</v>
      </c>
    </row>
    <row r="2164" spans="1:2" x14ac:dyDescent="0.3">
      <c r="A2164" s="5" t="s">
        <v>101</v>
      </c>
      <c r="B2164" s="3">
        <v>14303</v>
      </c>
    </row>
    <row r="2165" spans="1:2" x14ac:dyDescent="0.3">
      <c r="A2165" s="6" t="s">
        <v>100</v>
      </c>
      <c r="B2165" s="3">
        <v>14303</v>
      </c>
    </row>
    <row r="2166" spans="1:2" x14ac:dyDescent="0.3">
      <c r="A2166" s="7" t="s">
        <v>99</v>
      </c>
      <c r="B2166" s="3">
        <v>14303</v>
      </c>
    </row>
    <row r="2167" spans="1:2" x14ac:dyDescent="0.3">
      <c r="A2167" s="2" t="s">
        <v>856</v>
      </c>
      <c r="B2167" s="3">
        <v>64733</v>
      </c>
    </row>
    <row r="2168" spans="1:2" x14ac:dyDescent="0.3">
      <c r="A2168" s="4" t="s">
        <v>57</v>
      </c>
      <c r="B2168" s="3">
        <v>64733</v>
      </c>
    </row>
    <row r="2169" spans="1:2" x14ac:dyDescent="0.3">
      <c r="A2169" s="5" t="s">
        <v>853</v>
      </c>
      <c r="B2169" s="3">
        <v>64733</v>
      </c>
    </row>
    <row r="2170" spans="1:2" x14ac:dyDescent="0.3">
      <c r="A2170" s="6" t="s">
        <v>14</v>
      </c>
      <c r="B2170" s="3">
        <v>64733</v>
      </c>
    </row>
    <row r="2171" spans="1:2" x14ac:dyDescent="0.3">
      <c r="A2171" s="7" t="s">
        <v>4</v>
      </c>
      <c r="B2171" s="3">
        <v>64733</v>
      </c>
    </row>
    <row r="2172" spans="1:2" x14ac:dyDescent="0.3">
      <c r="A2172" s="2" t="s">
        <v>538</v>
      </c>
      <c r="B2172" s="3">
        <v>0</v>
      </c>
    </row>
    <row r="2173" spans="1:2" x14ac:dyDescent="0.3">
      <c r="A2173" s="4" t="s">
        <v>33</v>
      </c>
      <c r="B2173" s="3">
        <v>0</v>
      </c>
    </row>
    <row r="2174" spans="1:2" x14ac:dyDescent="0.3">
      <c r="A2174" s="5" t="s">
        <v>124</v>
      </c>
      <c r="B2174" s="3">
        <v>0</v>
      </c>
    </row>
    <row r="2175" spans="1:2" x14ac:dyDescent="0.3">
      <c r="A2175" s="6" t="s">
        <v>100</v>
      </c>
      <c r="B2175" s="3">
        <v>0</v>
      </c>
    </row>
    <row r="2176" spans="1:2" x14ac:dyDescent="0.3">
      <c r="A2176" s="7" t="s">
        <v>99</v>
      </c>
      <c r="B2176" s="3">
        <v>0</v>
      </c>
    </row>
    <row r="2177" spans="1:2" x14ac:dyDescent="0.3">
      <c r="A2177" s="2" t="s">
        <v>845</v>
      </c>
      <c r="B2177" s="3">
        <v>0</v>
      </c>
    </row>
    <row r="2178" spans="1:2" x14ac:dyDescent="0.3">
      <c r="A2178" s="4" t="s">
        <v>79</v>
      </c>
      <c r="B2178" s="3">
        <v>0</v>
      </c>
    </row>
    <row r="2179" spans="1:2" x14ac:dyDescent="0.3">
      <c r="A2179" s="5" t="s">
        <v>838</v>
      </c>
      <c r="B2179" s="3">
        <v>0</v>
      </c>
    </row>
    <row r="2180" spans="1:2" x14ac:dyDescent="0.3">
      <c r="A2180" s="6" t="s">
        <v>14</v>
      </c>
      <c r="B2180" s="3">
        <v>0</v>
      </c>
    </row>
    <row r="2181" spans="1:2" x14ac:dyDescent="0.3">
      <c r="A2181" s="7" t="s">
        <v>4</v>
      </c>
      <c r="B2181" s="3">
        <v>0</v>
      </c>
    </row>
    <row r="2182" spans="1:2" x14ac:dyDescent="0.3">
      <c r="A2182" s="2" t="s">
        <v>428</v>
      </c>
      <c r="B2182" s="3">
        <v>2411</v>
      </c>
    </row>
    <row r="2183" spans="1:2" x14ac:dyDescent="0.3">
      <c r="A2183" s="4" t="s">
        <v>40</v>
      </c>
      <c r="B2183" s="3">
        <v>2411</v>
      </c>
    </row>
    <row r="2184" spans="1:2" x14ac:dyDescent="0.3">
      <c r="A2184" s="5" t="s">
        <v>108</v>
      </c>
      <c r="B2184" s="3">
        <v>2411</v>
      </c>
    </row>
    <row r="2185" spans="1:2" x14ac:dyDescent="0.3">
      <c r="A2185" s="6" t="s">
        <v>100</v>
      </c>
      <c r="B2185" s="3">
        <v>2411</v>
      </c>
    </row>
    <row r="2186" spans="1:2" x14ac:dyDescent="0.3">
      <c r="A2186" s="7" t="s">
        <v>99</v>
      </c>
      <c r="B2186" s="3">
        <v>2411</v>
      </c>
    </row>
    <row r="2187" spans="1:2" x14ac:dyDescent="0.3">
      <c r="A2187" s="2" t="s">
        <v>220</v>
      </c>
      <c r="B2187" s="3">
        <v>38385</v>
      </c>
    </row>
    <row r="2188" spans="1:2" x14ac:dyDescent="0.3">
      <c r="A2188" s="4" t="s">
        <v>51</v>
      </c>
      <c r="B2188" s="3">
        <v>38385</v>
      </c>
    </row>
    <row r="2189" spans="1:2" x14ac:dyDescent="0.3">
      <c r="A2189" s="5" t="s">
        <v>23</v>
      </c>
      <c r="B2189" s="3">
        <v>38385</v>
      </c>
    </row>
    <row r="2190" spans="1:2" x14ac:dyDescent="0.3">
      <c r="A2190" s="6" t="s">
        <v>6</v>
      </c>
      <c r="B2190" s="3">
        <v>38385</v>
      </c>
    </row>
    <row r="2191" spans="1:2" x14ac:dyDescent="0.3">
      <c r="A2191" s="7" t="s">
        <v>2</v>
      </c>
      <c r="B2191" s="3">
        <v>38385</v>
      </c>
    </row>
    <row r="2192" spans="1:2" x14ac:dyDescent="0.3">
      <c r="A2192" s="2" t="s">
        <v>569</v>
      </c>
      <c r="B2192" s="3">
        <v>22979</v>
      </c>
    </row>
    <row r="2193" spans="1:2" x14ac:dyDescent="0.3">
      <c r="A2193" s="4" t="s">
        <v>82</v>
      </c>
      <c r="B2193" s="3">
        <v>22979</v>
      </c>
    </row>
    <row r="2194" spans="1:2" x14ac:dyDescent="0.3">
      <c r="A2194" s="5" t="s">
        <v>128</v>
      </c>
      <c r="B2194" s="3">
        <v>22979</v>
      </c>
    </row>
    <row r="2195" spans="1:2" x14ac:dyDescent="0.3">
      <c r="A2195" s="6" t="s">
        <v>100</v>
      </c>
      <c r="B2195" s="3">
        <v>22979</v>
      </c>
    </row>
    <row r="2196" spans="1:2" x14ac:dyDescent="0.3">
      <c r="A2196" s="7" t="s">
        <v>99</v>
      </c>
      <c r="B2196" s="3">
        <v>22979</v>
      </c>
    </row>
    <row r="2197" spans="1:2" x14ac:dyDescent="0.3">
      <c r="A2197" s="2" t="s">
        <v>166</v>
      </c>
      <c r="B2197" s="3">
        <v>121223</v>
      </c>
    </row>
    <row r="2198" spans="1:2" x14ac:dyDescent="0.3">
      <c r="A2198" s="4" t="s">
        <v>60</v>
      </c>
      <c r="B2198" s="3">
        <v>121223</v>
      </c>
    </row>
    <row r="2199" spans="1:2" x14ac:dyDescent="0.3">
      <c r="A2199" s="5" t="s">
        <v>16</v>
      </c>
      <c r="B2199" s="3">
        <v>121223</v>
      </c>
    </row>
    <row r="2200" spans="1:2" x14ac:dyDescent="0.3">
      <c r="A2200" s="6" t="s">
        <v>5</v>
      </c>
      <c r="B2200" s="3">
        <v>121223</v>
      </c>
    </row>
    <row r="2201" spans="1:2" x14ac:dyDescent="0.3">
      <c r="A2201" s="7" t="s">
        <v>2</v>
      </c>
      <c r="B2201" s="3">
        <v>121223</v>
      </c>
    </row>
    <row r="2202" spans="1:2" x14ac:dyDescent="0.3">
      <c r="A2202" s="2" t="s">
        <v>737</v>
      </c>
      <c r="B2202" s="3">
        <v>64243</v>
      </c>
    </row>
    <row r="2203" spans="1:2" x14ac:dyDescent="0.3">
      <c r="A2203" s="4" t="s">
        <v>64</v>
      </c>
      <c r="B2203" s="3">
        <v>64243</v>
      </c>
    </row>
    <row r="2204" spans="1:2" x14ac:dyDescent="0.3">
      <c r="A2204" s="5" t="s">
        <v>157</v>
      </c>
      <c r="B2204" s="3">
        <v>64243</v>
      </c>
    </row>
    <row r="2205" spans="1:2" x14ac:dyDescent="0.3">
      <c r="A2205" s="6" t="s">
        <v>143</v>
      </c>
      <c r="B2205" s="3">
        <v>64243</v>
      </c>
    </row>
    <row r="2206" spans="1:2" x14ac:dyDescent="0.3">
      <c r="A2206" s="7" t="s">
        <v>99</v>
      </c>
      <c r="B2206" s="3">
        <v>64243</v>
      </c>
    </row>
    <row r="2207" spans="1:2" x14ac:dyDescent="0.3">
      <c r="A2207" s="2" t="s">
        <v>492</v>
      </c>
      <c r="B2207" s="3">
        <v>143027</v>
      </c>
    </row>
    <row r="2208" spans="1:2" x14ac:dyDescent="0.3">
      <c r="A2208" s="4" t="s">
        <v>60</v>
      </c>
      <c r="B2208" s="3">
        <v>143027</v>
      </c>
    </row>
    <row r="2209" spans="1:2" x14ac:dyDescent="0.3">
      <c r="A2209" s="5" t="s">
        <v>117</v>
      </c>
      <c r="B2209" s="3">
        <v>143027</v>
      </c>
    </row>
    <row r="2210" spans="1:2" x14ac:dyDescent="0.3">
      <c r="A2210" s="6" t="s">
        <v>100</v>
      </c>
      <c r="B2210" s="3">
        <v>143027</v>
      </c>
    </row>
    <row r="2211" spans="1:2" x14ac:dyDescent="0.3">
      <c r="A2211" s="7" t="s">
        <v>99</v>
      </c>
      <c r="B2211" s="3">
        <v>143027</v>
      </c>
    </row>
    <row r="2212" spans="1:2" x14ac:dyDescent="0.3">
      <c r="A2212" s="2" t="s">
        <v>279</v>
      </c>
      <c r="B2212" s="3">
        <v>63110</v>
      </c>
    </row>
    <row r="2213" spans="1:2" x14ac:dyDescent="0.3">
      <c r="A2213" s="4" t="s">
        <v>66</v>
      </c>
      <c r="B2213" s="3">
        <v>63110</v>
      </c>
    </row>
    <row r="2214" spans="1:2" x14ac:dyDescent="0.3">
      <c r="A2214" s="5" t="s">
        <v>77</v>
      </c>
      <c r="B2214" s="3">
        <v>63110</v>
      </c>
    </row>
    <row r="2215" spans="1:2" x14ac:dyDescent="0.3">
      <c r="A2215" s="6" t="s">
        <v>75</v>
      </c>
      <c r="B2215" s="3">
        <v>63110</v>
      </c>
    </row>
    <row r="2216" spans="1:2" x14ac:dyDescent="0.3">
      <c r="A2216" s="7" t="s">
        <v>74</v>
      </c>
      <c r="B2216" s="3">
        <v>63110</v>
      </c>
    </row>
    <row r="2217" spans="1:2" x14ac:dyDescent="0.3">
      <c r="A2217" s="2" t="s">
        <v>339</v>
      </c>
      <c r="B2217" s="3">
        <v>51057</v>
      </c>
    </row>
    <row r="2218" spans="1:2" x14ac:dyDescent="0.3">
      <c r="A2218" s="4" t="s">
        <v>82</v>
      </c>
      <c r="B2218" s="3">
        <v>51057</v>
      </c>
    </row>
    <row r="2219" spans="1:2" x14ac:dyDescent="0.3">
      <c r="A2219" s="5" t="s">
        <v>91</v>
      </c>
      <c r="B2219" s="3">
        <v>51057</v>
      </c>
    </row>
    <row r="2220" spans="1:2" x14ac:dyDescent="0.3">
      <c r="A2220" s="6" t="s">
        <v>75</v>
      </c>
      <c r="B2220" s="3">
        <v>51057</v>
      </c>
    </row>
    <row r="2221" spans="1:2" x14ac:dyDescent="0.3">
      <c r="A2221" s="7" t="s">
        <v>74</v>
      </c>
      <c r="B2221" s="3">
        <v>51057</v>
      </c>
    </row>
    <row r="2222" spans="1:2" x14ac:dyDescent="0.3">
      <c r="A2222" s="2" t="s">
        <v>410</v>
      </c>
      <c r="B2222" s="3">
        <v>15750</v>
      </c>
    </row>
    <row r="2223" spans="1:2" x14ac:dyDescent="0.3">
      <c r="A2223" s="4" t="s">
        <v>34</v>
      </c>
      <c r="B2223" s="3">
        <v>15750</v>
      </c>
    </row>
    <row r="2224" spans="1:2" x14ac:dyDescent="0.3">
      <c r="A2224" s="5" t="s">
        <v>106</v>
      </c>
      <c r="B2224" s="3">
        <v>15750</v>
      </c>
    </row>
    <row r="2225" spans="1:2" x14ac:dyDescent="0.3">
      <c r="A2225" s="6" t="s">
        <v>100</v>
      </c>
      <c r="B2225" s="3">
        <v>15750</v>
      </c>
    </row>
    <row r="2226" spans="1:2" x14ac:dyDescent="0.3">
      <c r="A2226" s="7" t="s">
        <v>99</v>
      </c>
      <c r="B2226" s="3">
        <v>15750</v>
      </c>
    </row>
    <row r="2227" spans="1:2" x14ac:dyDescent="0.3">
      <c r="A2227" s="2" t="s">
        <v>848</v>
      </c>
      <c r="B2227" s="3">
        <v>569</v>
      </c>
    </row>
    <row r="2228" spans="1:2" x14ac:dyDescent="0.3">
      <c r="A2228" s="4" t="s">
        <v>38</v>
      </c>
      <c r="B2228" s="3">
        <v>569</v>
      </c>
    </row>
    <row r="2229" spans="1:2" x14ac:dyDescent="0.3">
      <c r="A2229" s="5" t="s">
        <v>847</v>
      </c>
      <c r="B2229" s="3">
        <v>569</v>
      </c>
    </row>
    <row r="2230" spans="1:2" x14ac:dyDescent="0.3">
      <c r="A2230" s="6" t="s">
        <v>14</v>
      </c>
      <c r="B2230" s="3">
        <v>569</v>
      </c>
    </row>
    <row r="2231" spans="1:2" x14ac:dyDescent="0.3">
      <c r="A2231" s="7" t="s">
        <v>4</v>
      </c>
      <c r="B2231" s="3">
        <v>569</v>
      </c>
    </row>
    <row r="2232" spans="1:2" x14ac:dyDescent="0.3">
      <c r="A2232" s="2" t="s">
        <v>199</v>
      </c>
      <c r="B2232" s="3">
        <v>613</v>
      </c>
    </row>
    <row r="2233" spans="1:2" x14ac:dyDescent="0.3">
      <c r="A2233" s="4" t="s">
        <v>35</v>
      </c>
      <c r="B2233" s="3">
        <v>613</v>
      </c>
    </row>
    <row r="2234" spans="1:2" x14ac:dyDescent="0.3">
      <c r="A2234" s="5" t="s">
        <v>21</v>
      </c>
      <c r="B2234" s="3">
        <v>613</v>
      </c>
    </row>
    <row r="2235" spans="1:2" x14ac:dyDescent="0.3">
      <c r="A2235" s="6" t="s">
        <v>5</v>
      </c>
      <c r="B2235" s="3">
        <v>613</v>
      </c>
    </row>
    <row r="2236" spans="1:2" x14ac:dyDescent="0.3">
      <c r="A2236" s="7" t="s">
        <v>2</v>
      </c>
      <c r="B2236" s="3">
        <v>613</v>
      </c>
    </row>
    <row r="2237" spans="1:2" x14ac:dyDescent="0.3">
      <c r="A2237" s="2" t="s">
        <v>436</v>
      </c>
      <c r="B2237" s="3">
        <v>47226</v>
      </c>
    </row>
    <row r="2238" spans="1:2" x14ac:dyDescent="0.3">
      <c r="A2238" s="4" t="s">
        <v>39</v>
      </c>
      <c r="B2238" s="3">
        <v>47226</v>
      </c>
    </row>
    <row r="2239" spans="1:2" x14ac:dyDescent="0.3">
      <c r="A2239" s="5" t="s">
        <v>110</v>
      </c>
      <c r="B2239" s="3">
        <v>47226</v>
      </c>
    </row>
    <row r="2240" spans="1:2" x14ac:dyDescent="0.3">
      <c r="A2240" s="6" t="s">
        <v>100</v>
      </c>
      <c r="B2240" s="3">
        <v>47226</v>
      </c>
    </row>
    <row r="2241" spans="1:2" x14ac:dyDescent="0.3">
      <c r="A2241" s="7" t="s">
        <v>99</v>
      </c>
      <c r="B2241" s="3">
        <v>47226</v>
      </c>
    </row>
    <row r="2242" spans="1:2" x14ac:dyDescent="0.3">
      <c r="A2242" s="2" t="s">
        <v>740</v>
      </c>
      <c r="B2242" s="3">
        <v>91317</v>
      </c>
    </row>
    <row r="2243" spans="1:2" x14ac:dyDescent="0.3">
      <c r="A2243" s="4" t="s">
        <v>79</v>
      </c>
      <c r="B2243" s="3">
        <v>91317</v>
      </c>
    </row>
    <row r="2244" spans="1:2" x14ac:dyDescent="0.3">
      <c r="A2244" s="5" t="s">
        <v>157</v>
      </c>
      <c r="B2244" s="3">
        <v>91317</v>
      </c>
    </row>
    <row r="2245" spans="1:2" x14ac:dyDescent="0.3">
      <c r="A2245" s="6" t="s">
        <v>143</v>
      </c>
      <c r="B2245" s="3">
        <v>91317</v>
      </c>
    </row>
    <row r="2246" spans="1:2" x14ac:dyDescent="0.3">
      <c r="A2246" s="7" t="s">
        <v>99</v>
      </c>
      <c r="B2246" s="3">
        <v>91317</v>
      </c>
    </row>
    <row r="2247" spans="1:2" x14ac:dyDescent="0.3">
      <c r="A2247" s="2" t="s">
        <v>366</v>
      </c>
      <c r="B2247" s="3">
        <v>36942</v>
      </c>
    </row>
    <row r="2248" spans="1:2" x14ac:dyDescent="0.3">
      <c r="A2248" s="4" t="s">
        <v>39</v>
      </c>
      <c r="B2248" s="3">
        <v>36942</v>
      </c>
    </row>
    <row r="2249" spans="1:2" x14ac:dyDescent="0.3">
      <c r="A2249" s="5" t="s">
        <v>101</v>
      </c>
      <c r="B2249" s="3">
        <v>36942</v>
      </c>
    </row>
    <row r="2250" spans="1:2" x14ac:dyDescent="0.3">
      <c r="A2250" s="6" t="s">
        <v>100</v>
      </c>
      <c r="B2250" s="3">
        <v>36942</v>
      </c>
    </row>
    <row r="2251" spans="1:2" x14ac:dyDescent="0.3">
      <c r="A2251" s="7" t="s">
        <v>99</v>
      </c>
      <c r="B2251" s="3">
        <v>36942</v>
      </c>
    </row>
    <row r="2252" spans="1:2" x14ac:dyDescent="0.3">
      <c r="A2252" s="2" t="s">
        <v>665</v>
      </c>
      <c r="B2252" s="3">
        <v>53103</v>
      </c>
    </row>
    <row r="2253" spans="1:2" x14ac:dyDescent="0.3">
      <c r="A2253" s="4" t="s">
        <v>48</v>
      </c>
      <c r="B2253" s="3">
        <v>53103</v>
      </c>
    </row>
    <row r="2254" spans="1:2" x14ac:dyDescent="0.3">
      <c r="A2254" s="5" t="s">
        <v>147</v>
      </c>
      <c r="B2254" s="3">
        <v>53103</v>
      </c>
    </row>
    <row r="2255" spans="1:2" x14ac:dyDescent="0.3">
      <c r="A2255" s="6" t="s">
        <v>143</v>
      </c>
      <c r="B2255" s="3">
        <v>53103</v>
      </c>
    </row>
    <row r="2256" spans="1:2" x14ac:dyDescent="0.3">
      <c r="A2256" s="7" t="s">
        <v>99</v>
      </c>
      <c r="B2256" s="3">
        <v>53103</v>
      </c>
    </row>
    <row r="2257" spans="1:2" x14ac:dyDescent="0.3">
      <c r="A2257" s="2" t="s">
        <v>623</v>
      </c>
      <c r="B2257" s="3">
        <v>18010</v>
      </c>
    </row>
    <row r="2258" spans="1:2" x14ac:dyDescent="0.3">
      <c r="A2258" s="4" t="s">
        <v>32</v>
      </c>
      <c r="B2258" s="3">
        <v>18010</v>
      </c>
    </row>
    <row r="2259" spans="1:2" x14ac:dyDescent="0.3">
      <c r="A2259" s="5" t="s">
        <v>140</v>
      </c>
      <c r="B2259" s="3">
        <v>18010</v>
      </c>
    </row>
    <row r="2260" spans="1:2" x14ac:dyDescent="0.3">
      <c r="A2260" s="6" t="s">
        <v>132</v>
      </c>
      <c r="B2260" s="3">
        <v>18010</v>
      </c>
    </row>
    <row r="2261" spans="1:2" x14ac:dyDescent="0.3">
      <c r="A2261" s="7" t="s">
        <v>99</v>
      </c>
      <c r="B2261" s="3">
        <v>18010</v>
      </c>
    </row>
    <row r="2262" spans="1:2" x14ac:dyDescent="0.3">
      <c r="A2262" s="2" t="s">
        <v>388</v>
      </c>
      <c r="B2262" s="3">
        <v>40596</v>
      </c>
    </row>
    <row r="2263" spans="1:2" x14ac:dyDescent="0.3">
      <c r="A2263" s="4" t="s">
        <v>70</v>
      </c>
      <c r="B2263" s="3">
        <v>40596</v>
      </c>
    </row>
    <row r="2264" spans="1:2" x14ac:dyDescent="0.3">
      <c r="A2264" s="5" t="s">
        <v>103</v>
      </c>
      <c r="B2264" s="3">
        <v>40596</v>
      </c>
    </row>
    <row r="2265" spans="1:2" x14ac:dyDescent="0.3">
      <c r="A2265" s="6" t="s">
        <v>100</v>
      </c>
      <c r="B2265" s="3">
        <v>40596</v>
      </c>
    </row>
    <row r="2266" spans="1:2" x14ac:dyDescent="0.3">
      <c r="A2266" s="7" t="s">
        <v>99</v>
      </c>
      <c r="B2266" s="3">
        <v>40596</v>
      </c>
    </row>
    <row r="2267" spans="1:2" x14ac:dyDescent="0.3">
      <c r="A2267" s="2" t="s">
        <v>315</v>
      </c>
      <c r="B2267" s="3">
        <v>7796</v>
      </c>
    </row>
    <row r="2268" spans="1:2" x14ac:dyDescent="0.3">
      <c r="A2268" s="4" t="s">
        <v>55</v>
      </c>
      <c r="B2268" s="3">
        <v>7796</v>
      </c>
    </row>
    <row r="2269" spans="1:2" x14ac:dyDescent="0.3">
      <c r="A2269" s="5" t="s">
        <v>88</v>
      </c>
      <c r="B2269" s="3">
        <v>7796</v>
      </c>
    </row>
    <row r="2270" spans="1:2" x14ac:dyDescent="0.3">
      <c r="A2270" s="6" t="s">
        <v>75</v>
      </c>
      <c r="B2270" s="3">
        <v>7796</v>
      </c>
    </row>
    <row r="2271" spans="1:2" x14ac:dyDescent="0.3">
      <c r="A2271" s="7" t="s">
        <v>74</v>
      </c>
      <c r="B2271" s="3">
        <v>7796</v>
      </c>
    </row>
    <row r="2272" spans="1:2" x14ac:dyDescent="0.3">
      <c r="A2272" s="2" t="s">
        <v>840</v>
      </c>
      <c r="B2272" s="3">
        <v>25747</v>
      </c>
    </row>
    <row r="2273" spans="1:2" x14ac:dyDescent="0.3">
      <c r="A2273" s="4" t="s">
        <v>86</v>
      </c>
      <c r="B2273" s="3">
        <v>25747</v>
      </c>
    </row>
    <row r="2274" spans="1:2" x14ac:dyDescent="0.3">
      <c r="A2274" s="5" t="s">
        <v>838</v>
      </c>
      <c r="B2274" s="3">
        <v>25747</v>
      </c>
    </row>
    <row r="2275" spans="1:2" x14ac:dyDescent="0.3">
      <c r="A2275" s="6" t="s">
        <v>14</v>
      </c>
      <c r="B2275" s="3">
        <v>25747</v>
      </c>
    </row>
    <row r="2276" spans="1:2" x14ac:dyDescent="0.3">
      <c r="A2276" s="7" t="s">
        <v>4</v>
      </c>
      <c r="B2276" s="3">
        <v>25747</v>
      </c>
    </row>
    <row r="2277" spans="1:2" x14ac:dyDescent="0.3">
      <c r="A2277" s="2" t="s">
        <v>566</v>
      </c>
      <c r="B2277" s="3">
        <v>186331</v>
      </c>
    </row>
    <row r="2278" spans="1:2" x14ac:dyDescent="0.3">
      <c r="A2278" s="4" t="s">
        <v>40</v>
      </c>
      <c r="B2278" s="3">
        <v>186331</v>
      </c>
    </row>
    <row r="2279" spans="1:2" x14ac:dyDescent="0.3">
      <c r="A2279" s="5" t="s">
        <v>128</v>
      </c>
      <c r="B2279" s="3">
        <v>186331</v>
      </c>
    </row>
    <row r="2280" spans="1:2" x14ac:dyDescent="0.3">
      <c r="A2280" s="6" t="s">
        <v>100</v>
      </c>
      <c r="B2280" s="3">
        <v>186331</v>
      </c>
    </row>
    <row r="2281" spans="1:2" x14ac:dyDescent="0.3">
      <c r="A2281" s="7" t="s">
        <v>99</v>
      </c>
      <c r="B2281" s="3">
        <v>186331</v>
      </c>
    </row>
    <row r="2282" spans="1:2" x14ac:dyDescent="0.3">
      <c r="A2282" s="2" t="s">
        <v>614</v>
      </c>
      <c r="B2282" s="3">
        <v>16194</v>
      </c>
    </row>
    <row r="2283" spans="1:2" x14ac:dyDescent="0.3">
      <c r="A2283" s="4" t="s">
        <v>73</v>
      </c>
      <c r="B2283" s="3">
        <v>16194</v>
      </c>
    </row>
    <row r="2284" spans="1:2" x14ac:dyDescent="0.3">
      <c r="A2284" s="5" t="s">
        <v>138</v>
      </c>
      <c r="B2284" s="3">
        <v>16194</v>
      </c>
    </row>
    <row r="2285" spans="1:2" x14ac:dyDescent="0.3">
      <c r="A2285" s="6" t="s">
        <v>132</v>
      </c>
      <c r="B2285" s="3">
        <v>16194</v>
      </c>
    </row>
    <row r="2286" spans="1:2" x14ac:dyDescent="0.3">
      <c r="A2286" s="7" t="s">
        <v>99</v>
      </c>
      <c r="B2286" s="3">
        <v>16194</v>
      </c>
    </row>
    <row r="2287" spans="1:2" x14ac:dyDescent="0.3">
      <c r="A2287" s="2" t="s">
        <v>595</v>
      </c>
      <c r="B2287" s="3">
        <v>13332</v>
      </c>
    </row>
    <row r="2288" spans="1:2" x14ac:dyDescent="0.3">
      <c r="A2288" s="4" t="s">
        <v>57</v>
      </c>
      <c r="B2288" s="3">
        <v>13332</v>
      </c>
    </row>
    <row r="2289" spans="1:2" x14ac:dyDescent="0.3">
      <c r="A2289" s="5" t="s">
        <v>134</v>
      </c>
      <c r="B2289" s="3">
        <v>13332</v>
      </c>
    </row>
    <row r="2290" spans="1:2" x14ac:dyDescent="0.3">
      <c r="A2290" s="6" t="s">
        <v>132</v>
      </c>
      <c r="B2290" s="3">
        <v>13332</v>
      </c>
    </row>
    <row r="2291" spans="1:2" x14ac:dyDescent="0.3">
      <c r="A2291" s="7" t="s">
        <v>99</v>
      </c>
      <c r="B2291" s="3">
        <v>13332</v>
      </c>
    </row>
    <row r="2292" spans="1:2" x14ac:dyDescent="0.3">
      <c r="A2292" s="2" t="s">
        <v>485</v>
      </c>
      <c r="B2292" s="3">
        <v>0</v>
      </c>
    </row>
    <row r="2293" spans="1:2" x14ac:dyDescent="0.3">
      <c r="A2293" s="4" t="s">
        <v>82</v>
      </c>
      <c r="B2293" s="3">
        <v>0</v>
      </c>
    </row>
    <row r="2294" spans="1:2" x14ac:dyDescent="0.3">
      <c r="A2294" s="5" t="s">
        <v>116</v>
      </c>
      <c r="B2294" s="3">
        <v>0</v>
      </c>
    </row>
    <row r="2295" spans="1:2" x14ac:dyDescent="0.3">
      <c r="A2295" s="6" t="s">
        <v>100</v>
      </c>
      <c r="B2295" s="3">
        <v>0</v>
      </c>
    </row>
    <row r="2296" spans="1:2" x14ac:dyDescent="0.3">
      <c r="A2296" s="7" t="s">
        <v>99</v>
      </c>
      <c r="B2296" s="3">
        <v>0</v>
      </c>
    </row>
    <row r="2297" spans="1:2" x14ac:dyDescent="0.3">
      <c r="A2297" s="2" t="s">
        <v>616</v>
      </c>
      <c r="B2297" s="3">
        <v>6045</v>
      </c>
    </row>
    <row r="2298" spans="1:2" x14ac:dyDescent="0.3">
      <c r="A2298" s="4" t="s">
        <v>68</v>
      </c>
      <c r="B2298" s="3">
        <v>6045</v>
      </c>
    </row>
    <row r="2299" spans="1:2" x14ac:dyDescent="0.3">
      <c r="A2299" s="5" t="s">
        <v>139</v>
      </c>
      <c r="B2299" s="3">
        <v>6045</v>
      </c>
    </row>
    <row r="2300" spans="1:2" x14ac:dyDescent="0.3">
      <c r="A2300" s="6" t="s">
        <v>132</v>
      </c>
      <c r="B2300" s="3">
        <v>6045</v>
      </c>
    </row>
    <row r="2301" spans="1:2" x14ac:dyDescent="0.3">
      <c r="A2301" s="7" t="s">
        <v>99</v>
      </c>
      <c r="B2301" s="3">
        <v>6045</v>
      </c>
    </row>
    <row r="2302" spans="1:2" x14ac:dyDescent="0.3">
      <c r="A2302" s="2" t="s">
        <v>469</v>
      </c>
      <c r="B2302" s="3">
        <v>38183</v>
      </c>
    </row>
    <row r="2303" spans="1:2" x14ac:dyDescent="0.3">
      <c r="A2303" s="4" t="s">
        <v>34</v>
      </c>
      <c r="B2303" s="3">
        <v>38183</v>
      </c>
    </row>
    <row r="2304" spans="1:2" x14ac:dyDescent="0.3">
      <c r="A2304" s="5" t="s">
        <v>114</v>
      </c>
      <c r="B2304" s="3">
        <v>38183</v>
      </c>
    </row>
    <row r="2305" spans="1:2" x14ac:dyDescent="0.3">
      <c r="A2305" s="6" t="s">
        <v>100</v>
      </c>
      <c r="B2305" s="3">
        <v>38183</v>
      </c>
    </row>
    <row r="2306" spans="1:2" x14ac:dyDescent="0.3">
      <c r="A2306" s="7" t="s">
        <v>99</v>
      </c>
      <c r="B2306" s="3">
        <v>38183</v>
      </c>
    </row>
    <row r="2307" spans="1:2" x14ac:dyDescent="0.3">
      <c r="A2307" s="2" t="s">
        <v>442</v>
      </c>
      <c r="B2307" s="3">
        <v>1077</v>
      </c>
    </row>
    <row r="2308" spans="1:2" x14ac:dyDescent="0.3">
      <c r="A2308" s="4" t="s">
        <v>34</v>
      </c>
      <c r="B2308" s="3">
        <v>1077</v>
      </c>
    </row>
    <row r="2309" spans="1:2" x14ac:dyDescent="0.3">
      <c r="A2309" s="5" t="s">
        <v>111</v>
      </c>
      <c r="B2309" s="3">
        <v>1077</v>
      </c>
    </row>
    <row r="2310" spans="1:2" x14ac:dyDescent="0.3">
      <c r="A2310" s="6" t="s">
        <v>100</v>
      </c>
      <c r="B2310" s="3">
        <v>1077</v>
      </c>
    </row>
    <row r="2311" spans="1:2" x14ac:dyDescent="0.3">
      <c r="A2311" s="7" t="s">
        <v>99</v>
      </c>
      <c r="B2311" s="3">
        <v>1077</v>
      </c>
    </row>
    <row r="2312" spans="1:2" x14ac:dyDescent="0.3">
      <c r="A2312" s="2" t="s">
        <v>532</v>
      </c>
      <c r="B2312" s="3">
        <v>0</v>
      </c>
    </row>
    <row r="2313" spans="1:2" x14ac:dyDescent="0.3">
      <c r="A2313" s="4" t="s">
        <v>42</v>
      </c>
      <c r="B2313" s="3">
        <v>0</v>
      </c>
    </row>
    <row r="2314" spans="1:2" x14ac:dyDescent="0.3">
      <c r="A2314" s="5" t="s">
        <v>123</v>
      </c>
      <c r="B2314" s="3">
        <v>0</v>
      </c>
    </row>
    <row r="2315" spans="1:2" x14ac:dyDescent="0.3">
      <c r="A2315" s="6" t="s">
        <v>100</v>
      </c>
      <c r="B2315" s="3">
        <v>0</v>
      </c>
    </row>
    <row r="2316" spans="1:2" x14ac:dyDescent="0.3">
      <c r="A2316" s="7" t="s">
        <v>99</v>
      </c>
      <c r="B2316" s="3">
        <v>0</v>
      </c>
    </row>
    <row r="2317" spans="1:2" x14ac:dyDescent="0.3">
      <c r="A2317" s="2" t="s">
        <v>610</v>
      </c>
      <c r="B2317" s="3">
        <v>211220</v>
      </c>
    </row>
    <row r="2318" spans="1:2" x14ac:dyDescent="0.3">
      <c r="A2318" s="4" t="s">
        <v>39</v>
      </c>
      <c r="B2318" s="3">
        <v>211220</v>
      </c>
    </row>
    <row r="2319" spans="1:2" x14ac:dyDescent="0.3">
      <c r="A2319" s="5" t="s">
        <v>138</v>
      </c>
      <c r="B2319" s="3">
        <v>211220</v>
      </c>
    </row>
    <row r="2320" spans="1:2" x14ac:dyDescent="0.3">
      <c r="A2320" s="6" t="s">
        <v>132</v>
      </c>
      <c r="B2320" s="3">
        <v>211220</v>
      </c>
    </row>
    <row r="2321" spans="1:2" x14ac:dyDescent="0.3">
      <c r="A2321" s="7" t="s">
        <v>99</v>
      </c>
      <c r="B2321" s="3">
        <v>211220</v>
      </c>
    </row>
    <row r="2322" spans="1:2" x14ac:dyDescent="0.3">
      <c r="A2322" s="2" t="s">
        <v>179</v>
      </c>
      <c r="B2322" s="3">
        <v>19196</v>
      </c>
    </row>
    <row r="2323" spans="1:2" x14ac:dyDescent="0.3">
      <c r="A2323" s="4" t="s">
        <v>62</v>
      </c>
      <c r="B2323" s="3">
        <v>19196</v>
      </c>
    </row>
    <row r="2324" spans="1:2" x14ac:dyDescent="0.3">
      <c r="A2324" s="5" t="s">
        <v>18</v>
      </c>
      <c r="B2324" s="3">
        <v>19196</v>
      </c>
    </row>
    <row r="2325" spans="1:2" x14ac:dyDescent="0.3">
      <c r="A2325" s="6" t="s">
        <v>5</v>
      </c>
      <c r="B2325" s="3">
        <v>19196</v>
      </c>
    </row>
    <row r="2326" spans="1:2" x14ac:dyDescent="0.3">
      <c r="A2326" s="7" t="s">
        <v>2</v>
      </c>
      <c r="B2326" s="3">
        <v>19196</v>
      </c>
    </row>
    <row r="2327" spans="1:2" x14ac:dyDescent="0.3">
      <c r="A2327" s="2" t="s">
        <v>715</v>
      </c>
      <c r="B2327" s="3">
        <v>35592</v>
      </c>
    </row>
    <row r="2328" spans="1:2" x14ac:dyDescent="0.3">
      <c r="A2328" s="4" t="s">
        <v>34</v>
      </c>
      <c r="B2328" s="3">
        <v>35592</v>
      </c>
    </row>
    <row r="2329" spans="1:2" x14ac:dyDescent="0.3">
      <c r="A2329" s="5" t="s">
        <v>156</v>
      </c>
      <c r="B2329" s="3">
        <v>35592</v>
      </c>
    </row>
    <row r="2330" spans="1:2" x14ac:dyDescent="0.3">
      <c r="A2330" s="6" t="s">
        <v>143</v>
      </c>
      <c r="B2330" s="3">
        <v>35592</v>
      </c>
    </row>
    <row r="2331" spans="1:2" x14ac:dyDescent="0.3">
      <c r="A2331" s="7" t="s">
        <v>99</v>
      </c>
      <c r="B2331" s="3">
        <v>35592</v>
      </c>
    </row>
    <row r="2332" spans="1:2" x14ac:dyDescent="0.3">
      <c r="A2332" s="2" t="s">
        <v>714</v>
      </c>
      <c r="B2332" s="3">
        <v>5294</v>
      </c>
    </row>
    <row r="2333" spans="1:2" x14ac:dyDescent="0.3">
      <c r="A2333" s="4" t="s">
        <v>41</v>
      </c>
      <c r="B2333" s="3">
        <v>5294</v>
      </c>
    </row>
    <row r="2334" spans="1:2" x14ac:dyDescent="0.3">
      <c r="A2334" s="5" t="s">
        <v>156</v>
      </c>
      <c r="B2334" s="3">
        <v>5294</v>
      </c>
    </row>
    <row r="2335" spans="1:2" x14ac:dyDescent="0.3">
      <c r="A2335" s="6" t="s">
        <v>143</v>
      </c>
      <c r="B2335" s="3">
        <v>5294</v>
      </c>
    </row>
    <row r="2336" spans="1:2" x14ac:dyDescent="0.3">
      <c r="A2336" s="7" t="s">
        <v>99</v>
      </c>
      <c r="B2336" s="3">
        <v>5294</v>
      </c>
    </row>
    <row r="2337" spans="1:2" x14ac:dyDescent="0.3">
      <c r="A2337" s="2" t="s">
        <v>280</v>
      </c>
      <c r="B2337" s="3">
        <v>1138</v>
      </c>
    </row>
    <row r="2338" spans="1:2" x14ac:dyDescent="0.3">
      <c r="A2338" s="4" t="s">
        <v>53</v>
      </c>
      <c r="B2338" s="3">
        <v>1138</v>
      </c>
    </row>
    <row r="2339" spans="1:2" x14ac:dyDescent="0.3">
      <c r="A2339" s="5" t="s">
        <v>78</v>
      </c>
      <c r="B2339" s="3">
        <v>1138</v>
      </c>
    </row>
    <row r="2340" spans="1:2" x14ac:dyDescent="0.3">
      <c r="A2340" s="6" t="s">
        <v>75</v>
      </c>
      <c r="B2340" s="3">
        <v>1138</v>
      </c>
    </row>
    <row r="2341" spans="1:2" x14ac:dyDescent="0.3">
      <c r="A2341" s="7" t="s">
        <v>74</v>
      </c>
      <c r="B2341" s="3">
        <v>1138</v>
      </c>
    </row>
    <row r="2342" spans="1:2" x14ac:dyDescent="0.3">
      <c r="A2342" s="2" t="s">
        <v>534</v>
      </c>
      <c r="B2342" s="3">
        <v>31630</v>
      </c>
    </row>
    <row r="2343" spans="1:2" x14ac:dyDescent="0.3">
      <c r="A2343" s="4" t="s">
        <v>32</v>
      </c>
      <c r="B2343" s="3">
        <v>31630</v>
      </c>
    </row>
    <row r="2344" spans="1:2" x14ac:dyDescent="0.3">
      <c r="A2344" s="5" t="s">
        <v>124</v>
      </c>
      <c r="B2344" s="3">
        <v>31630</v>
      </c>
    </row>
    <row r="2345" spans="1:2" x14ac:dyDescent="0.3">
      <c r="A2345" s="6" t="s">
        <v>100</v>
      </c>
      <c r="B2345" s="3">
        <v>31630</v>
      </c>
    </row>
    <row r="2346" spans="1:2" x14ac:dyDescent="0.3">
      <c r="A2346" s="7" t="s">
        <v>99</v>
      </c>
      <c r="B2346" s="3">
        <v>31630</v>
      </c>
    </row>
    <row r="2347" spans="1:2" x14ac:dyDescent="0.3">
      <c r="A2347" s="2" t="s">
        <v>213</v>
      </c>
      <c r="B2347" s="3">
        <v>62860</v>
      </c>
    </row>
    <row r="2348" spans="1:2" x14ac:dyDescent="0.3">
      <c r="A2348" s="4" t="s">
        <v>61</v>
      </c>
      <c r="B2348" s="3">
        <v>62860</v>
      </c>
    </row>
    <row r="2349" spans="1:2" x14ac:dyDescent="0.3">
      <c r="A2349" s="5" t="s">
        <v>23</v>
      </c>
      <c r="B2349" s="3">
        <v>62860</v>
      </c>
    </row>
    <row r="2350" spans="1:2" x14ac:dyDescent="0.3">
      <c r="A2350" s="6" t="s">
        <v>6</v>
      </c>
      <c r="B2350" s="3">
        <v>62860</v>
      </c>
    </row>
    <row r="2351" spans="1:2" x14ac:dyDescent="0.3">
      <c r="A2351" s="7" t="s">
        <v>2</v>
      </c>
      <c r="B2351" s="3">
        <v>62860</v>
      </c>
    </row>
    <row r="2352" spans="1:2" x14ac:dyDescent="0.3">
      <c r="A2352" s="2" t="s">
        <v>415</v>
      </c>
      <c r="B2352" s="3">
        <v>44335</v>
      </c>
    </row>
    <row r="2353" spans="1:2" x14ac:dyDescent="0.3">
      <c r="A2353" s="4" t="s">
        <v>55</v>
      </c>
      <c r="B2353" s="3">
        <v>44335</v>
      </c>
    </row>
    <row r="2354" spans="1:2" x14ac:dyDescent="0.3">
      <c r="A2354" s="5" t="s">
        <v>107</v>
      </c>
      <c r="B2354" s="3">
        <v>44335</v>
      </c>
    </row>
    <row r="2355" spans="1:2" x14ac:dyDescent="0.3">
      <c r="A2355" s="6" t="s">
        <v>100</v>
      </c>
      <c r="B2355" s="3">
        <v>44335</v>
      </c>
    </row>
    <row r="2356" spans="1:2" x14ac:dyDescent="0.3">
      <c r="A2356" s="7" t="s">
        <v>99</v>
      </c>
      <c r="B2356" s="3">
        <v>44335</v>
      </c>
    </row>
    <row r="2357" spans="1:2" x14ac:dyDescent="0.3">
      <c r="A2357" s="2" t="s">
        <v>495</v>
      </c>
      <c r="B2357" s="3">
        <v>52012</v>
      </c>
    </row>
    <row r="2358" spans="1:2" x14ac:dyDescent="0.3">
      <c r="A2358" s="4" t="s">
        <v>71</v>
      </c>
      <c r="B2358" s="3">
        <v>52012</v>
      </c>
    </row>
    <row r="2359" spans="1:2" x14ac:dyDescent="0.3">
      <c r="A2359" s="5" t="s">
        <v>118</v>
      </c>
      <c r="B2359" s="3">
        <v>52012</v>
      </c>
    </row>
    <row r="2360" spans="1:2" x14ac:dyDescent="0.3">
      <c r="A2360" s="6" t="s">
        <v>100</v>
      </c>
      <c r="B2360" s="3">
        <v>52012</v>
      </c>
    </row>
    <row r="2361" spans="1:2" x14ac:dyDescent="0.3">
      <c r="A2361" s="7" t="s">
        <v>99</v>
      </c>
      <c r="B2361" s="3">
        <v>52012</v>
      </c>
    </row>
    <row r="2362" spans="1:2" x14ac:dyDescent="0.3">
      <c r="A2362" s="2" t="s">
        <v>313</v>
      </c>
      <c r="B2362" s="3">
        <v>5819</v>
      </c>
    </row>
    <row r="2363" spans="1:2" x14ac:dyDescent="0.3">
      <c r="A2363" s="4" t="s">
        <v>57</v>
      </c>
      <c r="B2363" s="3">
        <v>5819</v>
      </c>
    </row>
    <row r="2364" spans="1:2" x14ac:dyDescent="0.3">
      <c r="A2364" s="5" t="s">
        <v>88</v>
      </c>
      <c r="B2364" s="3">
        <v>5819</v>
      </c>
    </row>
    <row r="2365" spans="1:2" x14ac:dyDescent="0.3">
      <c r="A2365" s="6" t="s">
        <v>75</v>
      </c>
      <c r="B2365" s="3">
        <v>5819</v>
      </c>
    </row>
    <row r="2366" spans="1:2" x14ac:dyDescent="0.3">
      <c r="A2366" s="7" t="s">
        <v>74</v>
      </c>
      <c r="B2366" s="3">
        <v>5819</v>
      </c>
    </row>
    <row r="2367" spans="1:2" x14ac:dyDescent="0.3">
      <c r="A2367" s="2" t="s">
        <v>711</v>
      </c>
      <c r="B2367" s="3">
        <v>44524</v>
      </c>
    </row>
    <row r="2368" spans="1:2" x14ac:dyDescent="0.3">
      <c r="A2368" s="4" t="s">
        <v>42</v>
      </c>
      <c r="B2368" s="3">
        <v>44524</v>
      </c>
    </row>
    <row r="2369" spans="1:2" x14ac:dyDescent="0.3">
      <c r="A2369" s="5" t="s">
        <v>155</v>
      </c>
      <c r="B2369" s="3">
        <v>44524</v>
      </c>
    </row>
    <row r="2370" spans="1:2" x14ac:dyDescent="0.3">
      <c r="A2370" s="6" t="s">
        <v>143</v>
      </c>
      <c r="B2370" s="3">
        <v>44524</v>
      </c>
    </row>
    <row r="2371" spans="1:2" x14ac:dyDescent="0.3">
      <c r="A2371" s="7" t="s">
        <v>99</v>
      </c>
      <c r="B2371" s="3">
        <v>44524</v>
      </c>
    </row>
    <row r="2372" spans="1:2" x14ac:dyDescent="0.3">
      <c r="A2372" s="2" t="s">
        <v>621</v>
      </c>
      <c r="B2372" s="3">
        <v>7654</v>
      </c>
    </row>
    <row r="2373" spans="1:2" x14ac:dyDescent="0.3">
      <c r="A2373" s="4" t="s">
        <v>66</v>
      </c>
      <c r="B2373" s="3">
        <v>7654</v>
      </c>
    </row>
    <row r="2374" spans="1:2" x14ac:dyDescent="0.3">
      <c r="A2374" s="5" t="s">
        <v>139</v>
      </c>
      <c r="B2374" s="3">
        <v>7654</v>
      </c>
    </row>
    <row r="2375" spans="1:2" x14ac:dyDescent="0.3">
      <c r="A2375" s="6" t="s">
        <v>132</v>
      </c>
      <c r="B2375" s="3">
        <v>7654</v>
      </c>
    </row>
    <row r="2376" spans="1:2" x14ac:dyDescent="0.3">
      <c r="A2376" s="7" t="s">
        <v>99</v>
      </c>
      <c r="B2376" s="3">
        <v>7654</v>
      </c>
    </row>
    <row r="2377" spans="1:2" x14ac:dyDescent="0.3">
      <c r="A2377" s="2" t="s">
        <v>820</v>
      </c>
      <c r="B2377" s="3">
        <v>2597</v>
      </c>
    </row>
    <row r="2378" spans="1:2" x14ac:dyDescent="0.3">
      <c r="A2378" s="4" t="s">
        <v>39</v>
      </c>
      <c r="B2378" s="3">
        <v>2597</v>
      </c>
    </row>
    <row r="2379" spans="1:2" x14ac:dyDescent="0.3">
      <c r="A2379" s="5" t="s">
        <v>818</v>
      </c>
      <c r="B2379" s="3">
        <v>2597</v>
      </c>
    </row>
    <row r="2380" spans="1:2" x14ac:dyDescent="0.3">
      <c r="A2380" s="6" t="s">
        <v>12</v>
      </c>
      <c r="B2380" s="3">
        <v>2597</v>
      </c>
    </row>
    <row r="2381" spans="1:2" x14ac:dyDescent="0.3">
      <c r="A2381" s="7" t="s">
        <v>4</v>
      </c>
      <c r="B2381" s="3">
        <v>2597</v>
      </c>
    </row>
    <row r="2382" spans="1:2" x14ac:dyDescent="0.3">
      <c r="A2382" s="2" t="s">
        <v>643</v>
      </c>
      <c r="B2382" s="3">
        <v>57511</v>
      </c>
    </row>
    <row r="2383" spans="1:2" x14ac:dyDescent="0.3">
      <c r="A2383" s="4" t="s">
        <v>64</v>
      </c>
      <c r="B2383" s="3">
        <v>57511</v>
      </c>
    </row>
    <row r="2384" spans="1:2" x14ac:dyDescent="0.3">
      <c r="A2384" s="5" t="s">
        <v>145</v>
      </c>
      <c r="B2384" s="3">
        <v>57511</v>
      </c>
    </row>
    <row r="2385" spans="1:2" x14ac:dyDescent="0.3">
      <c r="A2385" s="6" t="s">
        <v>143</v>
      </c>
      <c r="B2385" s="3">
        <v>57511</v>
      </c>
    </row>
    <row r="2386" spans="1:2" x14ac:dyDescent="0.3">
      <c r="A2386" s="7" t="s">
        <v>99</v>
      </c>
      <c r="B2386" s="3">
        <v>57511</v>
      </c>
    </row>
    <row r="2387" spans="1:2" x14ac:dyDescent="0.3">
      <c r="A2387" s="2" t="s">
        <v>390</v>
      </c>
      <c r="B2387" s="3">
        <v>28447</v>
      </c>
    </row>
    <row r="2388" spans="1:2" x14ac:dyDescent="0.3">
      <c r="A2388" s="4" t="s">
        <v>35</v>
      </c>
      <c r="B2388" s="3">
        <v>28447</v>
      </c>
    </row>
    <row r="2389" spans="1:2" x14ac:dyDescent="0.3">
      <c r="A2389" s="5" t="s">
        <v>103</v>
      </c>
      <c r="B2389" s="3">
        <v>28447</v>
      </c>
    </row>
    <row r="2390" spans="1:2" x14ac:dyDescent="0.3">
      <c r="A2390" s="6" t="s">
        <v>100</v>
      </c>
      <c r="B2390" s="3">
        <v>28447</v>
      </c>
    </row>
    <row r="2391" spans="1:2" x14ac:dyDescent="0.3">
      <c r="A2391" s="7" t="s">
        <v>99</v>
      </c>
      <c r="B2391" s="3">
        <v>28447</v>
      </c>
    </row>
    <row r="2392" spans="1:2" x14ac:dyDescent="0.3">
      <c r="A2392" s="2" t="s">
        <v>545</v>
      </c>
      <c r="B2392" s="3">
        <v>55910</v>
      </c>
    </row>
    <row r="2393" spans="1:2" x14ac:dyDescent="0.3">
      <c r="A2393" s="4" t="s">
        <v>49</v>
      </c>
      <c r="B2393" s="3">
        <v>55910</v>
      </c>
    </row>
    <row r="2394" spans="1:2" x14ac:dyDescent="0.3">
      <c r="A2394" s="5" t="s">
        <v>124</v>
      </c>
      <c r="B2394" s="3">
        <v>55910</v>
      </c>
    </row>
    <row r="2395" spans="1:2" x14ac:dyDescent="0.3">
      <c r="A2395" s="6" t="s">
        <v>100</v>
      </c>
      <c r="B2395" s="3">
        <v>55910</v>
      </c>
    </row>
    <row r="2396" spans="1:2" x14ac:dyDescent="0.3">
      <c r="A2396" s="7" t="s">
        <v>99</v>
      </c>
      <c r="B2396" s="3">
        <v>55910</v>
      </c>
    </row>
    <row r="2397" spans="1:2" x14ac:dyDescent="0.3">
      <c r="A2397" s="2" t="s">
        <v>373</v>
      </c>
      <c r="B2397" s="3">
        <v>106361</v>
      </c>
    </row>
    <row r="2398" spans="1:2" x14ac:dyDescent="0.3">
      <c r="A2398" s="4" t="s">
        <v>60</v>
      </c>
      <c r="B2398" s="3">
        <v>106361</v>
      </c>
    </row>
    <row r="2399" spans="1:2" x14ac:dyDescent="0.3">
      <c r="A2399" s="5" t="s">
        <v>101</v>
      </c>
      <c r="B2399" s="3">
        <v>106361</v>
      </c>
    </row>
    <row r="2400" spans="1:2" x14ac:dyDescent="0.3">
      <c r="A2400" s="6" t="s">
        <v>100</v>
      </c>
      <c r="B2400" s="3">
        <v>106361</v>
      </c>
    </row>
    <row r="2401" spans="1:2" x14ac:dyDescent="0.3">
      <c r="A2401" s="7" t="s">
        <v>99</v>
      </c>
      <c r="B2401" s="3">
        <v>106361</v>
      </c>
    </row>
    <row r="2402" spans="1:2" x14ac:dyDescent="0.3">
      <c r="A2402" s="2" t="s">
        <v>579</v>
      </c>
      <c r="B2402" s="3">
        <v>8416</v>
      </c>
    </row>
    <row r="2403" spans="1:2" x14ac:dyDescent="0.3">
      <c r="A2403" s="4" t="s">
        <v>56</v>
      </c>
      <c r="B2403" s="3">
        <v>8416</v>
      </c>
    </row>
    <row r="2404" spans="1:2" x14ac:dyDescent="0.3">
      <c r="A2404" s="5" t="s">
        <v>133</v>
      </c>
      <c r="B2404" s="3">
        <v>8416</v>
      </c>
    </row>
    <row r="2405" spans="1:2" x14ac:dyDescent="0.3">
      <c r="A2405" s="6" t="s">
        <v>132</v>
      </c>
      <c r="B2405" s="3">
        <v>8416</v>
      </c>
    </row>
    <row r="2406" spans="1:2" x14ac:dyDescent="0.3">
      <c r="A2406" s="7" t="s">
        <v>99</v>
      </c>
      <c r="B2406" s="3">
        <v>8416</v>
      </c>
    </row>
    <row r="2407" spans="1:2" x14ac:dyDescent="0.3">
      <c r="A2407" s="2" t="s">
        <v>288</v>
      </c>
      <c r="B2407" s="3">
        <v>9217</v>
      </c>
    </row>
    <row r="2408" spans="1:2" x14ac:dyDescent="0.3">
      <c r="A2408" s="4" t="s">
        <v>82</v>
      </c>
      <c r="B2408" s="3">
        <v>9217</v>
      </c>
    </row>
    <row r="2409" spans="1:2" x14ac:dyDescent="0.3">
      <c r="A2409" s="5" t="s">
        <v>80</v>
      </c>
      <c r="B2409" s="3">
        <v>9217</v>
      </c>
    </row>
    <row r="2410" spans="1:2" x14ac:dyDescent="0.3">
      <c r="A2410" s="6" t="s">
        <v>75</v>
      </c>
      <c r="B2410" s="3">
        <v>9217</v>
      </c>
    </row>
    <row r="2411" spans="1:2" x14ac:dyDescent="0.3">
      <c r="A2411" s="7" t="s">
        <v>74</v>
      </c>
      <c r="B2411" s="3">
        <v>9217</v>
      </c>
    </row>
    <row r="2412" spans="1:2" x14ac:dyDescent="0.3">
      <c r="A2412" s="2" t="s">
        <v>312</v>
      </c>
      <c r="B2412" s="3">
        <v>26581</v>
      </c>
    </row>
    <row r="2413" spans="1:2" x14ac:dyDescent="0.3">
      <c r="A2413" s="4" t="s">
        <v>35</v>
      </c>
      <c r="B2413" s="3">
        <v>26581</v>
      </c>
    </row>
    <row r="2414" spans="1:2" x14ac:dyDescent="0.3">
      <c r="A2414" s="5" t="s">
        <v>88</v>
      </c>
      <c r="B2414" s="3">
        <v>26581</v>
      </c>
    </row>
    <row r="2415" spans="1:2" x14ac:dyDescent="0.3">
      <c r="A2415" s="6" t="s">
        <v>75</v>
      </c>
      <c r="B2415" s="3">
        <v>26581</v>
      </c>
    </row>
    <row r="2416" spans="1:2" x14ac:dyDescent="0.3">
      <c r="A2416" s="7" t="s">
        <v>74</v>
      </c>
      <c r="B2416" s="3">
        <v>26581</v>
      </c>
    </row>
    <row r="2417" spans="1:2" x14ac:dyDescent="0.3">
      <c r="A2417" s="2" t="s">
        <v>556</v>
      </c>
      <c r="B2417" s="3">
        <v>29019</v>
      </c>
    </row>
    <row r="2418" spans="1:2" x14ac:dyDescent="0.3">
      <c r="A2418" s="4" t="s">
        <v>43</v>
      </c>
      <c r="B2418" s="3">
        <v>29019</v>
      </c>
    </row>
    <row r="2419" spans="1:2" x14ac:dyDescent="0.3">
      <c r="A2419" s="5" t="s">
        <v>127</v>
      </c>
      <c r="B2419" s="3">
        <v>29019</v>
      </c>
    </row>
    <row r="2420" spans="1:2" x14ac:dyDescent="0.3">
      <c r="A2420" s="6" t="s">
        <v>100</v>
      </c>
      <c r="B2420" s="3">
        <v>29019</v>
      </c>
    </row>
    <row r="2421" spans="1:2" x14ac:dyDescent="0.3">
      <c r="A2421" s="7" t="s">
        <v>99</v>
      </c>
      <c r="B2421" s="3">
        <v>29019</v>
      </c>
    </row>
    <row r="2422" spans="1:2" x14ac:dyDescent="0.3">
      <c r="A2422" s="2" t="s">
        <v>399</v>
      </c>
      <c r="B2422" s="3">
        <v>12855</v>
      </c>
    </row>
    <row r="2423" spans="1:2" x14ac:dyDescent="0.3">
      <c r="A2423" s="4" t="s">
        <v>34</v>
      </c>
      <c r="B2423" s="3">
        <v>12855</v>
      </c>
    </row>
    <row r="2424" spans="1:2" x14ac:dyDescent="0.3">
      <c r="A2424" s="5" t="s">
        <v>104</v>
      </c>
      <c r="B2424" s="3">
        <v>12855</v>
      </c>
    </row>
    <row r="2425" spans="1:2" x14ac:dyDescent="0.3">
      <c r="A2425" s="6" t="s">
        <v>100</v>
      </c>
      <c r="B2425" s="3">
        <v>12855</v>
      </c>
    </row>
    <row r="2426" spans="1:2" x14ac:dyDescent="0.3">
      <c r="A2426" s="7" t="s">
        <v>99</v>
      </c>
      <c r="B2426" s="3">
        <v>12855</v>
      </c>
    </row>
    <row r="2427" spans="1:2" x14ac:dyDescent="0.3">
      <c r="A2427" s="2" t="s">
        <v>800</v>
      </c>
      <c r="B2427" s="3">
        <v>34329</v>
      </c>
    </row>
    <row r="2428" spans="1:2" x14ac:dyDescent="0.3">
      <c r="A2428" s="4" t="s">
        <v>55</v>
      </c>
      <c r="B2428" s="3">
        <v>34329</v>
      </c>
    </row>
    <row r="2429" spans="1:2" x14ac:dyDescent="0.3">
      <c r="A2429" s="5" t="s">
        <v>798</v>
      </c>
      <c r="B2429" s="3">
        <v>34329</v>
      </c>
    </row>
    <row r="2430" spans="1:2" x14ac:dyDescent="0.3">
      <c r="A2430" s="6" t="s">
        <v>10</v>
      </c>
      <c r="B2430" s="3">
        <v>34329</v>
      </c>
    </row>
    <row r="2431" spans="1:2" x14ac:dyDescent="0.3">
      <c r="A2431" s="7" t="s">
        <v>4</v>
      </c>
      <c r="B2431" s="3">
        <v>34329</v>
      </c>
    </row>
    <row r="2432" spans="1:2" x14ac:dyDescent="0.3">
      <c r="A2432" s="2" t="s">
        <v>600</v>
      </c>
      <c r="B2432" s="3">
        <v>0</v>
      </c>
    </row>
    <row r="2433" spans="1:2" x14ac:dyDescent="0.3">
      <c r="A2433" s="4" t="s">
        <v>58</v>
      </c>
      <c r="B2433" s="3">
        <v>0</v>
      </c>
    </row>
    <row r="2434" spans="1:2" x14ac:dyDescent="0.3">
      <c r="A2434" s="5" t="s">
        <v>136</v>
      </c>
      <c r="B2434" s="3">
        <v>0</v>
      </c>
    </row>
    <row r="2435" spans="1:2" x14ac:dyDescent="0.3">
      <c r="A2435" s="6" t="s">
        <v>132</v>
      </c>
      <c r="B2435" s="3">
        <v>0</v>
      </c>
    </row>
    <row r="2436" spans="1:2" x14ac:dyDescent="0.3">
      <c r="A2436" s="7" t="s">
        <v>99</v>
      </c>
      <c r="B2436" s="3">
        <v>0</v>
      </c>
    </row>
    <row r="2437" spans="1:2" x14ac:dyDescent="0.3">
      <c r="A2437" s="2" t="s">
        <v>662</v>
      </c>
      <c r="B2437" s="3">
        <v>27312</v>
      </c>
    </row>
    <row r="2438" spans="1:2" x14ac:dyDescent="0.3">
      <c r="A2438" s="4" t="s">
        <v>53</v>
      </c>
      <c r="B2438" s="3">
        <v>27312</v>
      </c>
    </row>
    <row r="2439" spans="1:2" x14ac:dyDescent="0.3">
      <c r="A2439" s="5" t="s">
        <v>147</v>
      </c>
      <c r="B2439" s="3">
        <v>27312</v>
      </c>
    </row>
    <row r="2440" spans="1:2" x14ac:dyDescent="0.3">
      <c r="A2440" s="6" t="s">
        <v>143</v>
      </c>
      <c r="B2440" s="3">
        <v>27312</v>
      </c>
    </row>
    <row r="2441" spans="1:2" x14ac:dyDescent="0.3">
      <c r="A2441" s="7" t="s">
        <v>99</v>
      </c>
      <c r="B2441" s="3">
        <v>27312</v>
      </c>
    </row>
    <row r="2442" spans="1:2" x14ac:dyDescent="0.3">
      <c r="A2442" s="2" t="s">
        <v>781</v>
      </c>
      <c r="B2442" s="3">
        <v>32442</v>
      </c>
    </row>
    <row r="2443" spans="1:2" x14ac:dyDescent="0.3">
      <c r="A2443" s="4" t="s">
        <v>55</v>
      </c>
      <c r="B2443" s="3">
        <v>32442</v>
      </c>
    </row>
    <row r="2444" spans="1:2" x14ac:dyDescent="0.3">
      <c r="A2444" s="5" t="s">
        <v>774</v>
      </c>
      <c r="B2444" s="3">
        <v>32442</v>
      </c>
    </row>
    <row r="2445" spans="1:2" x14ac:dyDescent="0.3">
      <c r="A2445" s="6" t="s">
        <v>10</v>
      </c>
      <c r="B2445" s="3">
        <v>32442</v>
      </c>
    </row>
    <row r="2446" spans="1:2" x14ac:dyDescent="0.3">
      <c r="A2446" s="7" t="s">
        <v>4</v>
      </c>
      <c r="B2446" s="3">
        <v>32442</v>
      </c>
    </row>
    <row r="2447" spans="1:2" x14ac:dyDescent="0.3">
      <c r="A2447" s="2" t="s">
        <v>842</v>
      </c>
      <c r="B2447" s="3">
        <v>50558</v>
      </c>
    </row>
    <row r="2448" spans="1:2" x14ac:dyDescent="0.3">
      <c r="A2448" s="4" t="s">
        <v>57</v>
      </c>
      <c r="B2448" s="3">
        <v>50558</v>
      </c>
    </row>
    <row r="2449" spans="1:2" x14ac:dyDescent="0.3">
      <c r="A2449" s="5" t="s">
        <v>838</v>
      </c>
      <c r="B2449" s="3">
        <v>50558</v>
      </c>
    </row>
    <row r="2450" spans="1:2" x14ac:dyDescent="0.3">
      <c r="A2450" s="6" t="s">
        <v>14</v>
      </c>
      <c r="B2450" s="3">
        <v>50558</v>
      </c>
    </row>
    <row r="2451" spans="1:2" x14ac:dyDescent="0.3">
      <c r="A2451" s="7" t="s">
        <v>4</v>
      </c>
      <c r="B2451" s="3">
        <v>50558</v>
      </c>
    </row>
    <row r="2452" spans="1:2" x14ac:dyDescent="0.3">
      <c r="A2452" s="2" t="s">
        <v>777</v>
      </c>
      <c r="B2452" s="3">
        <v>109567</v>
      </c>
    </row>
    <row r="2453" spans="1:2" x14ac:dyDescent="0.3">
      <c r="A2453" s="4" t="s">
        <v>86</v>
      </c>
      <c r="B2453" s="3">
        <v>109567</v>
      </c>
    </row>
    <row r="2454" spans="1:2" x14ac:dyDescent="0.3">
      <c r="A2454" s="5" t="s">
        <v>774</v>
      </c>
      <c r="B2454" s="3">
        <v>109567</v>
      </c>
    </row>
    <row r="2455" spans="1:2" x14ac:dyDescent="0.3">
      <c r="A2455" s="6" t="s">
        <v>10</v>
      </c>
      <c r="B2455" s="3">
        <v>109567</v>
      </c>
    </row>
    <row r="2456" spans="1:2" x14ac:dyDescent="0.3">
      <c r="A2456" s="7" t="s">
        <v>4</v>
      </c>
      <c r="B2456" s="3">
        <v>109567</v>
      </c>
    </row>
    <row r="2457" spans="1:2" x14ac:dyDescent="0.3">
      <c r="A2457" s="2" t="s">
        <v>274</v>
      </c>
      <c r="B2457" s="3">
        <v>148919</v>
      </c>
    </row>
    <row r="2458" spans="1:2" x14ac:dyDescent="0.3">
      <c r="A2458" s="4" t="s">
        <v>61</v>
      </c>
      <c r="B2458" s="3">
        <v>148919</v>
      </c>
    </row>
    <row r="2459" spans="1:2" x14ac:dyDescent="0.3">
      <c r="A2459" s="5" t="s">
        <v>76</v>
      </c>
      <c r="B2459" s="3">
        <v>148919</v>
      </c>
    </row>
    <row r="2460" spans="1:2" x14ac:dyDescent="0.3">
      <c r="A2460" s="6" t="s">
        <v>75</v>
      </c>
      <c r="B2460" s="3">
        <v>148919</v>
      </c>
    </row>
    <row r="2461" spans="1:2" x14ac:dyDescent="0.3">
      <c r="A2461" s="7" t="s">
        <v>74</v>
      </c>
      <c r="B2461" s="3">
        <v>148919</v>
      </c>
    </row>
    <row r="2462" spans="1:2" x14ac:dyDescent="0.3">
      <c r="A2462" s="2" t="s">
        <v>828</v>
      </c>
      <c r="B2462" s="3">
        <v>231852</v>
      </c>
    </row>
    <row r="2463" spans="1:2" x14ac:dyDescent="0.3">
      <c r="A2463" s="4" t="s">
        <v>34</v>
      </c>
      <c r="B2463" s="3">
        <v>231852</v>
      </c>
    </row>
    <row r="2464" spans="1:2" x14ac:dyDescent="0.3">
      <c r="A2464" s="5" t="s">
        <v>824</v>
      </c>
      <c r="B2464" s="3">
        <v>231852</v>
      </c>
    </row>
    <row r="2465" spans="1:2" x14ac:dyDescent="0.3">
      <c r="A2465" s="6" t="s">
        <v>12</v>
      </c>
      <c r="B2465" s="3">
        <v>231852</v>
      </c>
    </row>
    <row r="2466" spans="1:2" x14ac:dyDescent="0.3">
      <c r="A2466" s="7" t="s">
        <v>4</v>
      </c>
      <c r="B2466" s="3">
        <v>231852</v>
      </c>
    </row>
    <row r="2467" spans="1:2" x14ac:dyDescent="0.3">
      <c r="A2467" s="2" t="s">
        <v>799</v>
      </c>
      <c r="B2467" s="3">
        <v>63289</v>
      </c>
    </row>
    <row r="2468" spans="1:2" x14ac:dyDescent="0.3">
      <c r="A2468" s="4" t="s">
        <v>34</v>
      </c>
      <c r="B2468" s="3">
        <v>63289</v>
      </c>
    </row>
    <row r="2469" spans="1:2" x14ac:dyDescent="0.3">
      <c r="A2469" s="5" t="s">
        <v>798</v>
      </c>
      <c r="B2469" s="3">
        <v>63289</v>
      </c>
    </row>
    <row r="2470" spans="1:2" x14ac:dyDescent="0.3">
      <c r="A2470" s="6" t="s">
        <v>10</v>
      </c>
      <c r="B2470" s="3">
        <v>63289</v>
      </c>
    </row>
    <row r="2471" spans="1:2" x14ac:dyDescent="0.3">
      <c r="A2471" s="7" t="s">
        <v>4</v>
      </c>
      <c r="B2471" s="3">
        <v>63289</v>
      </c>
    </row>
    <row r="2472" spans="1:2" x14ac:dyDescent="0.3">
      <c r="A2472" s="2" t="s">
        <v>561</v>
      </c>
      <c r="B2472" s="3">
        <v>39493</v>
      </c>
    </row>
    <row r="2473" spans="1:2" x14ac:dyDescent="0.3">
      <c r="A2473" s="4" t="s">
        <v>50</v>
      </c>
      <c r="B2473" s="3">
        <v>39493</v>
      </c>
    </row>
    <row r="2474" spans="1:2" x14ac:dyDescent="0.3">
      <c r="A2474" s="5" t="s">
        <v>128</v>
      </c>
      <c r="B2474" s="3">
        <v>39493</v>
      </c>
    </row>
    <row r="2475" spans="1:2" x14ac:dyDescent="0.3">
      <c r="A2475" s="6" t="s">
        <v>100</v>
      </c>
      <c r="B2475" s="3">
        <v>39493</v>
      </c>
    </row>
    <row r="2476" spans="1:2" x14ac:dyDescent="0.3">
      <c r="A2476" s="7" t="s">
        <v>99</v>
      </c>
      <c r="B2476" s="3">
        <v>39493</v>
      </c>
    </row>
    <row r="2477" spans="1:2" x14ac:dyDescent="0.3">
      <c r="A2477" s="2" t="s">
        <v>596</v>
      </c>
      <c r="B2477" s="3">
        <v>1704</v>
      </c>
    </row>
    <row r="2478" spans="1:2" x14ac:dyDescent="0.3">
      <c r="A2478" s="4" t="s">
        <v>79</v>
      </c>
      <c r="B2478" s="3">
        <v>1704</v>
      </c>
    </row>
    <row r="2479" spans="1:2" x14ac:dyDescent="0.3">
      <c r="A2479" s="5" t="s">
        <v>134</v>
      </c>
      <c r="B2479" s="3">
        <v>1704</v>
      </c>
    </row>
    <row r="2480" spans="1:2" x14ac:dyDescent="0.3">
      <c r="A2480" s="6" t="s">
        <v>132</v>
      </c>
      <c r="B2480" s="3">
        <v>1704</v>
      </c>
    </row>
    <row r="2481" spans="1:2" x14ac:dyDescent="0.3">
      <c r="A2481" s="7" t="s">
        <v>99</v>
      </c>
      <c r="B2481" s="3">
        <v>1704</v>
      </c>
    </row>
    <row r="2482" spans="1:2" x14ac:dyDescent="0.3">
      <c r="A2482" s="2" t="s">
        <v>801</v>
      </c>
      <c r="B2482" s="3">
        <v>2515</v>
      </c>
    </row>
    <row r="2483" spans="1:2" x14ac:dyDescent="0.3">
      <c r="A2483" s="4" t="s">
        <v>73</v>
      </c>
      <c r="B2483" s="3">
        <v>2515</v>
      </c>
    </row>
    <row r="2484" spans="1:2" x14ac:dyDescent="0.3">
      <c r="A2484" s="5" t="s">
        <v>798</v>
      </c>
      <c r="B2484" s="3">
        <v>2515</v>
      </c>
    </row>
    <row r="2485" spans="1:2" x14ac:dyDescent="0.3">
      <c r="A2485" s="6" t="s">
        <v>10</v>
      </c>
      <c r="B2485" s="3">
        <v>2515</v>
      </c>
    </row>
    <row r="2486" spans="1:2" x14ac:dyDescent="0.3">
      <c r="A2486" s="7" t="s">
        <v>4</v>
      </c>
      <c r="B2486" s="3">
        <v>2515</v>
      </c>
    </row>
    <row r="2487" spans="1:2" x14ac:dyDescent="0.3">
      <c r="A2487" s="2" t="s">
        <v>678</v>
      </c>
      <c r="B2487" s="3">
        <v>5697</v>
      </c>
    </row>
    <row r="2488" spans="1:2" x14ac:dyDescent="0.3">
      <c r="A2488" s="4" t="s">
        <v>64</v>
      </c>
      <c r="B2488" s="3">
        <v>5697</v>
      </c>
    </row>
    <row r="2489" spans="1:2" x14ac:dyDescent="0.3">
      <c r="A2489" s="5" t="s">
        <v>149</v>
      </c>
      <c r="B2489" s="3">
        <v>5697</v>
      </c>
    </row>
    <row r="2490" spans="1:2" x14ac:dyDescent="0.3">
      <c r="A2490" s="6" t="s">
        <v>143</v>
      </c>
      <c r="B2490" s="3">
        <v>5697</v>
      </c>
    </row>
    <row r="2491" spans="1:2" x14ac:dyDescent="0.3">
      <c r="A2491" s="7" t="s">
        <v>99</v>
      </c>
      <c r="B2491" s="3">
        <v>5697</v>
      </c>
    </row>
    <row r="2492" spans="1:2" x14ac:dyDescent="0.3">
      <c r="A2492" s="2" t="s">
        <v>435</v>
      </c>
      <c r="B2492" s="3">
        <v>67442</v>
      </c>
    </row>
    <row r="2493" spans="1:2" x14ac:dyDescent="0.3">
      <c r="A2493" s="4" t="s">
        <v>42</v>
      </c>
      <c r="B2493" s="3">
        <v>67442</v>
      </c>
    </row>
    <row r="2494" spans="1:2" x14ac:dyDescent="0.3">
      <c r="A2494" s="5" t="s">
        <v>109</v>
      </c>
      <c r="B2494" s="3">
        <v>67442</v>
      </c>
    </row>
    <row r="2495" spans="1:2" x14ac:dyDescent="0.3">
      <c r="A2495" s="6" t="s">
        <v>100</v>
      </c>
      <c r="B2495" s="3">
        <v>67442</v>
      </c>
    </row>
    <row r="2496" spans="1:2" x14ac:dyDescent="0.3">
      <c r="A2496" s="7" t="s">
        <v>99</v>
      </c>
      <c r="B2496" s="3">
        <v>67442</v>
      </c>
    </row>
    <row r="2497" spans="1:2" x14ac:dyDescent="0.3">
      <c r="A2497" s="2" t="s">
        <v>175</v>
      </c>
      <c r="B2497" s="3">
        <v>23032</v>
      </c>
    </row>
    <row r="2498" spans="1:2" x14ac:dyDescent="0.3">
      <c r="A2498" s="4" t="s">
        <v>68</v>
      </c>
      <c r="B2498" s="3">
        <v>23032</v>
      </c>
    </row>
    <row r="2499" spans="1:2" x14ac:dyDescent="0.3">
      <c r="A2499" s="5" t="s">
        <v>18</v>
      </c>
      <c r="B2499" s="3">
        <v>23032</v>
      </c>
    </row>
    <row r="2500" spans="1:2" x14ac:dyDescent="0.3">
      <c r="A2500" s="6" t="s">
        <v>5</v>
      </c>
      <c r="B2500" s="3">
        <v>23032</v>
      </c>
    </row>
    <row r="2501" spans="1:2" x14ac:dyDescent="0.3">
      <c r="A2501" s="7" t="s">
        <v>2</v>
      </c>
      <c r="B2501" s="3">
        <v>23032</v>
      </c>
    </row>
    <row r="2502" spans="1:2" x14ac:dyDescent="0.3">
      <c r="A2502" s="2" t="s">
        <v>231</v>
      </c>
      <c r="B2502" s="3">
        <v>9476</v>
      </c>
    </row>
    <row r="2503" spans="1:2" x14ac:dyDescent="0.3">
      <c r="A2503" s="4" t="s">
        <v>69</v>
      </c>
      <c r="B2503" s="3">
        <v>9476</v>
      </c>
    </row>
    <row r="2504" spans="1:2" x14ac:dyDescent="0.3">
      <c r="A2504" s="5" t="s">
        <v>25</v>
      </c>
      <c r="B2504" s="3">
        <v>9476</v>
      </c>
    </row>
    <row r="2505" spans="1:2" x14ac:dyDescent="0.3">
      <c r="A2505" s="6" t="s">
        <v>7</v>
      </c>
      <c r="B2505" s="3">
        <v>9476</v>
      </c>
    </row>
    <row r="2506" spans="1:2" x14ac:dyDescent="0.3">
      <c r="A2506" s="7" t="s">
        <v>2</v>
      </c>
      <c r="B2506" s="3">
        <v>9476</v>
      </c>
    </row>
    <row r="2507" spans="1:2" x14ac:dyDescent="0.3">
      <c r="A2507" s="2" t="s">
        <v>334</v>
      </c>
      <c r="B2507" s="3">
        <v>15439</v>
      </c>
    </row>
    <row r="2508" spans="1:2" x14ac:dyDescent="0.3">
      <c r="A2508" s="4" t="s">
        <v>67</v>
      </c>
      <c r="B2508" s="3">
        <v>15439</v>
      </c>
    </row>
    <row r="2509" spans="1:2" x14ac:dyDescent="0.3">
      <c r="A2509" s="5" t="s">
        <v>90</v>
      </c>
      <c r="B2509" s="3">
        <v>15439</v>
      </c>
    </row>
    <row r="2510" spans="1:2" x14ac:dyDescent="0.3">
      <c r="A2510" s="6" t="s">
        <v>75</v>
      </c>
      <c r="B2510" s="3">
        <v>15439</v>
      </c>
    </row>
    <row r="2511" spans="1:2" x14ac:dyDescent="0.3">
      <c r="A2511" s="7" t="s">
        <v>74</v>
      </c>
      <c r="B2511" s="3">
        <v>15439</v>
      </c>
    </row>
    <row r="2512" spans="1:2" x14ac:dyDescent="0.3">
      <c r="A2512" s="2" t="s">
        <v>592</v>
      </c>
      <c r="B2512" s="3">
        <v>16708</v>
      </c>
    </row>
    <row r="2513" spans="1:2" x14ac:dyDescent="0.3">
      <c r="A2513" s="4" t="s">
        <v>66</v>
      </c>
      <c r="B2513" s="3">
        <v>16708</v>
      </c>
    </row>
    <row r="2514" spans="1:2" x14ac:dyDescent="0.3">
      <c r="A2514" s="5" t="s">
        <v>133</v>
      </c>
      <c r="B2514" s="3">
        <v>16708</v>
      </c>
    </row>
    <row r="2515" spans="1:2" x14ac:dyDescent="0.3">
      <c r="A2515" s="6" t="s">
        <v>132</v>
      </c>
      <c r="B2515" s="3">
        <v>16708</v>
      </c>
    </row>
    <row r="2516" spans="1:2" x14ac:dyDescent="0.3">
      <c r="A2516" s="7" t="s">
        <v>99</v>
      </c>
      <c r="B2516" s="3">
        <v>16708</v>
      </c>
    </row>
    <row r="2517" spans="1:2" x14ac:dyDescent="0.3">
      <c r="A2517" s="2" t="s">
        <v>554</v>
      </c>
      <c r="B2517" s="3">
        <v>45332</v>
      </c>
    </row>
    <row r="2518" spans="1:2" x14ac:dyDescent="0.3">
      <c r="A2518" s="4" t="s">
        <v>64</v>
      </c>
      <c r="B2518" s="3">
        <v>45332</v>
      </c>
    </row>
    <row r="2519" spans="1:2" x14ac:dyDescent="0.3">
      <c r="A2519" s="5" t="s">
        <v>126</v>
      </c>
      <c r="B2519" s="3">
        <v>45332</v>
      </c>
    </row>
    <row r="2520" spans="1:2" x14ac:dyDescent="0.3">
      <c r="A2520" s="6" t="s">
        <v>100</v>
      </c>
      <c r="B2520" s="3">
        <v>45332</v>
      </c>
    </row>
    <row r="2521" spans="1:2" x14ac:dyDescent="0.3">
      <c r="A2521" s="7" t="s">
        <v>99</v>
      </c>
      <c r="B2521" s="3">
        <v>45332</v>
      </c>
    </row>
    <row r="2522" spans="1:2" x14ac:dyDescent="0.3">
      <c r="A2522" s="2" t="s">
        <v>380</v>
      </c>
      <c r="B2522" s="3">
        <v>28308</v>
      </c>
    </row>
    <row r="2523" spans="1:2" x14ac:dyDescent="0.3">
      <c r="A2523" s="4" t="s">
        <v>35</v>
      </c>
      <c r="B2523" s="3">
        <v>28308</v>
      </c>
    </row>
    <row r="2524" spans="1:2" x14ac:dyDescent="0.3">
      <c r="A2524" s="5" t="s">
        <v>102</v>
      </c>
      <c r="B2524" s="3">
        <v>28308</v>
      </c>
    </row>
    <row r="2525" spans="1:2" x14ac:dyDescent="0.3">
      <c r="A2525" s="6" t="s">
        <v>100</v>
      </c>
      <c r="B2525" s="3">
        <v>28308</v>
      </c>
    </row>
    <row r="2526" spans="1:2" x14ac:dyDescent="0.3">
      <c r="A2526" s="7" t="s">
        <v>99</v>
      </c>
      <c r="B2526" s="3">
        <v>28308</v>
      </c>
    </row>
    <row r="2527" spans="1:2" x14ac:dyDescent="0.3">
      <c r="A2527" s="2" t="s">
        <v>785</v>
      </c>
      <c r="B2527" s="3">
        <v>73690</v>
      </c>
    </row>
    <row r="2528" spans="1:2" x14ac:dyDescent="0.3">
      <c r="A2528" s="4" t="s">
        <v>36</v>
      </c>
      <c r="B2528" s="3">
        <v>73690</v>
      </c>
    </row>
    <row r="2529" spans="1:2" x14ac:dyDescent="0.3">
      <c r="A2529" s="5" t="s">
        <v>774</v>
      </c>
      <c r="B2529" s="3">
        <v>73690</v>
      </c>
    </row>
    <row r="2530" spans="1:2" x14ac:dyDescent="0.3">
      <c r="A2530" s="6" t="s">
        <v>10</v>
      </c>
      <c r="B2530" s="3">
        <v>73690</v>
      </c>
    </row>
    <row r="2531" spans="1:2" x14ac:dyDescent="0.3">
      <c r="A2531" s="7" t="s">
        <v>4</v>
      </c>
      <c r="B2531" s="3">
        <v>73690</v>
      </c>
    </row>
    <row r="2532" spans="1:2" x14ac:dyDescent="0.3">
      <c r="A2532" s="2" t="s">
        <v>449</v>
      </c>
      <c r="B2532" s="3">
        <v>1007</v>
      </c>
    </row>
    <row r="2533" spans="1:2" x14ac:dyDescent="0.3">
      <c r="A2533" s="4" t="s">
        <v>35</v>
      </c>
      <c r="B2533" s="3">
        <v>1007</v>
      </c>
    </row>
    <row r="2534" spans="1:2" x14ac:dyDescent="0.3">
      <c r="A2534" s="5" t="s">
        <v>112</v>
      </c>
      <c r="B2534" s="3">
        <v>1007</v>
      </c>
    </row>
    <row r="2535" spans="1:2" x14ac:dyDescent="0.3">
      <c r="A2535" s="6" t="s">
        <v>100</v>
      </c>
      <c r="B2535" s="3">
        <v>1007</v>
      </c>
    </row>
    <row r="2536" spans="1:2" x14ac:dyDescent="0.3">
      <c r="A2536" s="7" t="s">
        <v>99</v>
      </c>
      <c r="B2536" s="3">
        <v>1007</v>
      </c>
    </row>
    <row r="2537" spans="1:2" x14ac:dyDescent="0.3">
      <c r="A2537" s="2" t="s">
        <v>509</v>
      </c>
      <c r="B2537" s="3">
        <v>34845</v>
      </c>
    </row>
    <row r="2538" spans="1:2" x14ac:dyDescent="0.3">
      <c r="A2538" s="4" t="s">
        <v>82</v>
      </c>
      <c r="B2538" s="3">
        <v>34845</v>
      </c>
    </row>
    <row r="2539" spans="1:2" x14ac:dyDescent="0.3">
      <c r="A2539" s="5" t="s">
        <v>119</v>
      </c>
      <c r="B2539" s="3">
        <v>34845</v>
      </c>
    </row>
    <row r="2540" spans="1:2" x14ac:dyDescent="0.3">
      <c r="A2540" s="6" t="s">
        <v>100</v>
      </c>
      <c r="B2540" s="3">
        <v>34845</v>
      </c>
    </row>
    <row r="2541" spans="1:2" x14ac:dyDescent="0.3">
      <c r="A2541" s="7" t="s">
        <v>99</v>
      </c>
      <c r="B2541" s="3">
        <v>34845</v>
      </c>
    </row>
    <row r="2542" spans="1:2" x14ac:dyDescent="0.3">
      <c r="A2542" s="2" t="s">
        <v>525</v>
      </c>
      <c r="B2542" s="3">
        <v>30830</v>
      </c>
    </row>
    <row r="2543" spans="1:2" x14ac:dyDescent="0.3">
      <c r="A2543" s="4" t="s">
        <v>82</v>
      </c>
      <c r="B2543" s="3">
        <v>30830</v>
      </c>
    </row>
    <row r="2544" spans="1:2" x14ac:dyDescent="0.3">
      <c r="A2544" s="5" t="s">
        <v>122</v>
      </c>
      <c r="B2544" s="3">
        <v>30830</v>
      </c>
    </row>
    <row r="2545" spans="1:2" x14ac:dyDescent="0.3">
      <c r="A2545" s="6" t="s">
        <v>100</v>
      </c>
      <c r="B2545" s="3">
        <v>30830</v>
      </c>
    </row>
    <row r="2546" spans="1:2" x14ac:dyDescent="0.3">
      <c r="A2546" s="7" t="s">
        <v>99</v>
      </c>
      <c r="B2546" s="3">
        <v>30830</v>
      </c>
    </row>
    <row r="2547" spans="1:2" x14ac:dyDescent="0.3">
      <c r="A2547" s="2" t="s">
        <v>819</v>
      </c>
      <c r="B2547" s="3">
        <v>27701</v>
      </c>
    </row>
    <row r="2548" spans="1:2" x14ac:dyDescent="0.3">
      <c r="A2548" s="4" t="s">
        <v>38</v>
      </c>
      <c r="B2548" s="3">
        <v>27701</v>
      </c>
    </row>
    <row r="2549" spans="1:2" x14ac:dyDescent="0.3">
      <c r="A2549" s="5" t="s">
        <v>818</v>
      </c>
      <c r="B2549" s="3">
        <v>27701</v>
      </c>
    </row>
    <row r="2550" spans="1:2" x14ac:dyDescent="0.3">
      <c r="A2550" s="6" t="s">
        <v>12</v>
      </c>
      <c r="B2550" s="3">
        <v>27701</v>
      </c>
    </row>
    <row r="2551" spans="1:2" x14ac:dyDescent="0.3">
      <c r="A2551" s="7" t="s">
        <v>4</v>
      </c>
      <c r="B2551" s="3">
        <v>27701</v>
      </c>
    </row>
    <row r="2552" spans="1:2" x14ac:dyDescent="0.3">
      <c r="A2552" s="2" t="s">
        <v>754</v>
      </c>
      <c r="B2552" s="3">
        <v>0</v>
      </c>
    </row>
    <row r="2553" spans="1:2" x14ac:dyDescent="0.3">
      <c r="A2553" s="4" t="s">
        <v>46</v>
      </c>
      <c r="B2553" s="3">
        <v>0</v>
      </c>
    </row>
    <row r="2554" spans="1:2" x14ac:dyDescent="0.3">
      <c r="A2554" s="5" t="s">
        <v>159</v>
      </c>
      <c r="B2554" s="3">
        <v>0</v>
      </c>
    </row>
    <row r="2555" spans="1:2" x14ac:dyDescent="0.3">
      <c r="A2555" s="6" t="s">
        <v>143</v>
      </c>
      <c r="B2555" s="3">
        <v>0</v>
      </c>
    </row>
    <row r="2556" spans="1:2" x14ac:dyDescent="0.3">
      <c r="A2556" s="7" t="s">
        <v>99</v>
      </c>
      <c r="B2556" s="3">
        <v>0</v>
      </c>
    </row>
    <row r="2557" spans="1:2" x14ac:dyDescent="0.3">
      <c r="A2557" s="2" t="s">
        <v>750</v>
      </c>
      <c r="B2557" s="3">
        <v>20235</v>
      </c>
    </row>
    <row r="2558" spans="1:2" x14ac:dyDescent="0.3">
      <c r="A2558" s="4" t="s">
        <v>71</v>
      </c>
      <c r="B2558" s="3">
        <v>20235</v>
      </c>
    </row>
    <row r="2559" spans="1:2" x14ac:dyDescent="0.3">
      <c r="A2559" s="5" t="s">
        <v>158</v>
      </c>
      <c r="B2559" s="3">
        <v>20235</v>
      </c>
    </row>
    <row r="2560" spans="1:2" x14ac:dyDescent="0.3">
      <c r="A2560" s="6" t="s">
        <v>143</v>
      </c>
      <c r="B2560" s="3">
        <v>20235</v>
      </c>
    </row>
    <row r="2561" spans="1:2" x14ac:dyDescent="0.3">
      <c r="A2561" s="7" t="s">
        <v>99</v>
      </c>
      <c r="B2561" s="3">
        <v>20235</v>
      </c>
    </row>
    <row r="2562" spans="1:2" x14ac:dyDescent="0.3">
      <c r="A2562" s="2" t="s">
        <v>356</v>
      </c>
      <c r="B2562" s="3">
        <v>0</v>
      </c>
    </row>
    <row r="2563" spans="1:2" x14ac:dyDescent="0.3">
      <c r="A2563" s="4" t="s">
        <v>34</v>
      </c>
      <c r="B2563" s="3">
        <v>0</v>
      </c>
    </row>
    <row r="2564" spans="1:2" x14ac:dyDescent="0.3">
      <c r="A2564" s="5" t="s">
        <v>97</v>
      </c>
      <c r="B2564" s="3">
        <v>0</v>
      </c>
    </row>
    <row r="2565" spans="1:2" x14ac:dyDescent="0.3">
      <c r="A2565" s="6" t="s">
        <v>75</v>
      </c>
      <c r="B2565" s="3">
        <v>0</v>
      </c>
    </row>
    <row r="2566" spans="1:2" x14ac:dyDescent="0.3">
      <c r="A2566" s="7" t="s">
        <v>74</v>
      </c>
      <c r="B2566" s="3">
        <v>0</v>
      </c>
    </row>
    <row r="2567" spans="1:2" x14ac:dyDescent="0.3">
      <c r="A2567" s="2" t="s">
        <v>185</v>
      </c>
      <c r="B2567" s="3">
        <v>59683</v>
      </c>
    </row>
    <row r="2568" spans="1:2" x14ac:dyDescent="0.3">
      <c r="A2568" s="4" t="s">
        <v>33</v>
      </c>
      <c r="B2568" s="3">
        <v>59683</v>
      </c>
    </row>
    <row r="2569" spans="1:2" x14ac:dyDescent="0.3">
      <c r="A2569" s="5" t="s">
        <v>19</v>
      </c>
      <c r="B2569" s="3">
        <v>59683</v>
      </c>
    </row>
    <row r="2570" spans="1:2" x14ac:dyDescent="0.3">
      <c r="A2570" s="6" t="s">
        <v>5</v>
      </c>
      <c r="B2570" s="3">
        <v>59683</v>
      </c>
    </row>
    <row r="2571" spans="1:2" x14ac:dyDescent="0.3">
      <c r="A2571" s="7" t="s">
        <v>2</v>
      </c>
      <c r="B2571" s="3">
        <v>59683</v>
      </c>
    </row>
    <row r="2572" spans="1:2" x14ac:dyDescent="0.3">
      <c r="A2572" s="2" t="s">
        <v>367</v>
      </c>
      <c r="B2572" s="3">
        <v>11772</v>
      </c>
    </row>
    <row r="2573" spans="1:2" x14ac:dyDescent="0.3">
      <c r="A2573" s="4" t="s">
        <v>39</v>
      </c>
      <c r="B2573" s="3">
        <v>11772</v>
      </c>
    </row>
    <row r="2574" spans="1:2" x14ac:dyDescent="0.3">
      <c r="A2574" s="5" t="s">
        <v>101</v>
      </c>
      <c r="B2574" s="3">
        <v>11772</v>
      </c>
    </row>
    <row r="2575" spans="1:2" x14ac:dyDescent="0.3">
      <c r="A2575" s="6" t="s">
        <v>100</v>
      </c>
      <c r="B2575" s="3">
        <v>11772</v>
      </c>
    </row>
    <row r="2576" spans="1:2" x14ac:dyDescent="0.3">
      <c r="A2576" s="7" t="s">
        <v>99</v>
      </c>
      <c r="B2576" s="3">
        <v>11772</v>
      </c>
    </row>
    <row r="2577" spans="1:2" x14ac:dyDescent="0.3">
      <c r="A2577" s="2" t="s">
        <v>398</v>
      </c>
      <c r="B2577" s="3">
        <v>16595</v>
      </c>
    </row>
    <row r="2578" spans="1:2" x14ac:dyDescent="0.3">
      <c r="A2578" s="4" t="s">
        <v>47</v>
      </c>
      <c r="B2578" s="3">
        <v>16595</v>
      </c>
    </row>
    <row r="2579" spans="1:2" x14ac:dyDescent="0.3">
      <c r="A2579" s="5" t="s">
        <v>104</v>
      </c>
      <c r="B2579" s="3">
        <v>16595</v>
      </c>
    </row>
    <row r="2580" spans="1:2" x14ac:dyDescent="0.3">
      <c r="A2580" s="6" t="s">
        <v>100</v>
      </c>
      <c r="B2580" s="3">
        <v>16595</v>
      </c>
    </row>
    <row r="2581" spans="1:2" x14ac:dyDescent="0.3">
      <c r="A2581" s="7" t="s">
        <v>99</v>
      </c>
      <c r="B2581" s="3">
        <v>16595</v>
      </c>
    </row>
    <row r="2582" spans="1:2" x14ac:dyDescent="0.3">
      <c r="A2582" s="2" t="s">
        <v>704</v>
      </c>
      <c r="B2582" s="3">
        <v>18591</v>
      </c>
    </row>
    <row r="2583" spans="1:2" x14ac:dyDescent="0.3">
      <c r="A2583" s="4" t="s">
        <v>51</v>
      </c>
      <c r="B2583" s="3">
        <v>18591</v>
      </c>
    </row>
    <row r="2584" spans="1:2" x14ac:dyDescent="0.3">
      <c r="A2584" s="5" t="s">
        <v>153</v>
      </c>
      <c r="B2584" s="3">
        <v>18591</v>
      </c>
    </row>
    <row r="2585" spans="1:2" x14ac:dyDescent="0.3">
      <c r="A2585" s="6" t="s">
        <v>143</v>
      </c>
      <c r="B2585" s="3">
        <v>18591</v>
      </c>
    </row>
    <row r="2586" spans="1:2" x14ac:dyDescent="0.3">
      <c r="A2586" s="7" t="s">
        <v>99</v>
      </c>
      <c r="B2586" s="3">
        <v>18591</v>
      </c>
    </row>
    <row r="2587" spans="1:2" x14ac:dyDescent="0.3">
      <c r="A2587" s="2" t="s">
        <v>649</v>
      </c>
      <c r="B2587" s="3">
        <v>3572</v>
      </c>
    </row>
    <row r="2588" spans="1:2" x14ac:dyDescent="0.3">
      <c r="A2588" s="4" t="s">
        <v>86</v>
      </c>
      <c r="B2588" s="3">
        <v>3572</v>
      </c>
    </row>
    <row r="2589" spans="1:2" x14ac:dyDescent="0.3">
      <c r="A2589" s="5" t="s">
        <v>146</v>
      </c>
      <c r="B2589" s="3">
        <v>3572</v>
      </c>
    </row>
    <row r="2590" spans="1:2" x14ac:dyDescent="0.3">
      <c r="A2590" s="6" t="s">
        <v>143</v>
      </c>
      <c r="B2590" s="3">
        <v>3572</v>
      </c>
    </row>
    <row r="2591" spans="1:2" x14ac:dyDescent="0.3">
      <c r="A2591" s="7" t="s">
        <v>99</v>
      </c>
      <c r="B2591" s="3">
        <v>3572</v>
      </c>
    </row>
    <row r="2592" spans="1:2" x14ac:dyDescent="0.3">
      <c r="A2592" s="2" t="s">
        <v>479</v>
      </c>
      <c r="B2592" s="3">
        <v>98639</v>
      </c>
    </row>
    <row r="2593" spans="1:2" x14ac:dyDescent="0.3">
      <c r="A2593" s="4" t="s">
        <v>79</v>
      </c>
      <c r="B2593" s="3">
        <v>98639</v>
      </c>
    </row>
    <row r="2594" spans="1:2" x14ac:dyDescent="0.3">
      <c r="A2594" s="5" t="s">
        <v>115</v>
      </c>
      <c r="B2594" s="3">
        <v>98639</v>
      </c>
    </row>
    <row r="2595" spans="1:2" x14ac:dyDescent="0.3">
      <c r="A2595" s="6" t="s">
        <v>100</v>
      </c>
      <c r="B2595" s="3">
        <v>98639</v>
      </c>
    </row>
    <row r="2596" spans="1:2" x14ac:dyDescent="0.3">
      <c r="A2596" s="7" t="s">
        <v>99</v>
      </c>
      <c r="B2596" s="3">
        <v>98639</v>
      </c>
    </row>
    <row r="2597" spans="1:2" x14ac:dyDescent="0.3">
      <c r="A2597" s="2" t="s">
        <v>685</v>
      </c>
      <c r="B2597" s="3">
        <v>0</v>
      </c>
    </row>
    <row r="2598" spans="1:2" x14ac:dyDescent="0.3">
      <c r="A2598" s="4" t="s">
        <v>50</v>
      </c>
      <c r="B2598" s="3">
        <v>0</v>
      </c>
    </row>
    <row r="2599" spans="1:2" x14ac:dyDescent="0.3">
      <c r="A2599" s="5" t="s">
        <v>151</v>
      </c>
      <c r="B2599" s="3">
        <v>0</v>
      </c>
    </row>
    <row r="2600" spans="1:2" x14ac:dyDescent="0.3">
      <c r="A2600" s="6" t="s">
        <v>143</v>
      </c>
      <c r="B2600" s="3">
        <v>0</v>
      </c>
    </row>
    <row r="2601" spans="1:2" x14ac:dyDescent="0.3">
      <c r="A2601" s="7" t="s">
        <v>99</v>
      </c>
      <c r="B2601" s="3">
        <v>0</v>
      </c>
    </row>
    <row r="2602" spans="1:2" x14ac:dyDescent="0.3">
      <c r="A2602" s="2" t="s">
        <v>553</v>
      </c>
      <c r="B2602" s="3">
        <v>13841</v>
      </c>
    </row>
    <row r="2603" spans="1:2" x14ac:dyDescent="0.3">
      <c r="A2603" s="4" t="s">
        <v>54</v>
      </c>
      <c r="B2603" s="3">
        <v>13841</v>
      </c>
    </row>
    <row r="2604" spans="1:2" x14ac:dyDescent="0.3">
      <c r="A2604" s="5" t="s">
        <v>126</v>
      </c>
      <c r="B2604" s="3">
        <v>13841</v>
      </c>
    </row>
    <row r="2605" spans="1:2" x14ac:dyDescent="0.3">
      <c r="A2605" s="6" t="s">
        <v>100</v>
      </c>
      <c r="B2605" s="3">
        <v>13841</v>
      </c>
    </row>
    <row r="2606" spans="1:2" x14ac:dyDescent="0.3">
      <c r="A2606" s="7" t="s">
        <v>99</v>
      </c>
      <c r="B2606" s="3">
        <v>13841</v>
      </c>
    </row>
    <row r="2607" spans="1:2" x14ac:dyDescent="0.3">
      <c r="A2607" s="2" t="s">
        <v>587</v>
      </c>
      <c r="B2607" s="3">
        <v>7574</v>
      </c>
    </row>
    <row r="2608" spans="1:2" x14ac:dyDescent="0.3">
      <c r="A2608" s="4" t="s">
        <v>73</v>
      </c>
      <c r="B2608" s="3">
        <v>7574</v>
      </c>
    </row>
    <row r="2609" spans="1:2" x14ac:dyDescent="0.3">
      <c r="A2609" s="5" t="s">
        <v>133</v>
      </c>
      <c r="B2609" s="3">
        <v>7574</v>
      </c>
    </row>
    <row r="2610" spans="1:2" x14ac:dyDescent="0.3">
      <c r="A2610" s="6" t="s">
        <v>132</v>
      </c>
      <c r="B2610" s="3">
        <v>7574</v>
      </c>
    </row>
    <row r="2611" spans="1:2" x14ac:dyDescent="0.3">
      <c r="A2611" s="7" t="s">
        <v>99</v>
      </c>
      <c r="B2611" s="3">
        <v>7574</v>
      </c>
    </row>
    <row r="2612" spans="1:2" x14ac:dyDescent="0.3">
      <c r="A2612" s="2" t="s">
        <v>285</v>
      </c>
      <c r="B2612" s="3">
        <v>23129</v>
      </c>
    </row>
    <row r="2613" spans="1:2" x14ac:dyDescent="0.3">
      <c r="A2613" s="4" t="s">
        <v>63</v>
      </c>
      <c r="B2613" s="3">
        <v>23129</v>
      </c>
    </row>
    <row r="2614" spans="1:2" x14ac:dyDescent="0.3">
      <c r="A2614" s="5" t="s">
        <v>80</v>
      </c>
      <c r="B2614" s="3">
        <v>23129</v>
      </c>
    </row>
    <row r="2615" spans="1:2" x14ac:dyDescent="0.3">
      <c r="A2615" s="6" t="s">
        <v>75</v>
      </c>
      <c r="B2615" s="3">
        <v>23129</v>
      </c>
    </row>
    <row r="2616" spans="1:2" x14ac:dyDescent="0.3">
      <c r="A2616" s="7" t="s">
        <v>74</v>
      </c>
      <c r="B2616" s="3">
        <v>23129</v>
      </c>
    </row>
    <row r="2617" spans="1:2" x14ac:dyDescent="0.3">
      <c r="A2617" s="2" t="s">
        <v>318</v>
      </c>
      <c r="B2617" s="3">
        <v>96749</v>
      </c>
    </row>
    <row r="2618" spans="1:2" x14ac:dyDescent="0.3">
      <c r="A2618" s="4" t="s">
        <v>65</v>
      </c>
      <c r="B2618" s="3">
        <v>96749</v>
      </c>
    </row>
    <row r="2619" spans="1:2" x14ac:dyDescent="0.3">
      <c r="A2619" s="5" t="s">
        <v>88</v>
      </c>
      <c r="B2619" s="3">
        <v>96749</v>
      </c>
    </row>
    <row r="2620" spans="1:2" x14ac:dyDescent="0.3">
      <c r="A2620" s="6" t="s">
        <v>75</v>
      </c>
      <c r="B2620" s="3">
        <v>96749</v>
      </c>
    </row>
    <row r="2621" spans="1:2" x14ac:dyDescent="0.3">
      <c r="A2621" s="7" t="s">
        <v>74</v>
      </c>
      <c r="B2621" s="3">
        <v>96749</v>
      </c>
    </row>
    <row r="2622" spans="1:2" x14ac:dyDescent="0.3">
      <c r="A2622" s="2" t="s">
        <v>269</v>
      </c>
      <c r="B2622" s="3">
        <v>105642</v>
      </c>
    </row>
    <row r="2623" spans="1:2" x14ac:dyDescent="0.3">
      <c r="A2623" s="4" t="s">
        <v>45</v>
      </c>
      <c r="B2623" s="3">
        <v>105642</v>
      </c>
    </row>
    <row r="2624" spans="1:2" x14ac:dyDescent="0.3">
      <c r="A2624" s="5" t="s">
        <v>30</v>
      </c>
      <c r="B2624" s="3">
        <v>105642</v>
      </c>
    </row>
    <row r="2625" spans="1:2" x14ac:dyDescent="0.3">
      <c r="A2625" s="6" t="s">
        <v>7</v>
      </c>
      <c r="B2625" s="3">
        <v>105642</v>
      </c>
    </row>
    <row r="2626" spans="1:2" x14ac:dyDescent="0.3">
      <c r="A2626" s="7" t="s">
        <v>2</v>
      </c>
      <c r="B2626" s="3">
        <v>105642</v>
      </c>
    </row>
    <row r="2627" spans="1:2" x14ac:dyDescent="0.3">
      <c r="A2627" s="2" t="s">
        <v>209</v>
      </c>
      <c r="B2627" s="3">
        <v>0</v>
      </c>
    </row>
    <row r="2628" spans="1:2" x14ac:dyDescent="0.3">
      <c r="A2628" s="4" t="s">
        <v>66</v>
      </c>
      <c r="B2628" s="3">
        <v>0</v>
      </c>
    </row>
    <row r="2629" spans="1:2" x14ac:dyDescent="0.3">
      <c r="A2629" s="5" t="s">
        <v>21</v>
      </c>
      <c r="B2629" s="3">
        <v>0</v>
      </c>
    </row>
    <row r="2630" spans="1:2" x14ac:dyDescent="0.3">
      <c r="A2630" s="6" t="s">
        <v>5</v>
      </c>
      <c r="B2630" s="3">
        <v>0</v>
      </c>
    </row>
    <row r="2631" spans="1:2" x14ac:dyDescent="0.3">
      <c r="A2631" s="7" t="s">
        <v>2</v>
      </c>
      <c r="B2631" s="3">
        <v>0</v>
      </c>
    </row>
    <row r="2632" spans="1:2" x14ac:dyDescent="0.3">
      <c r="A2632" s="2" t="s">
        <v>346</v>
      </c>
      <c r="B2632" s="3">
        <v>1704</v>
      </c>
    </row>
    <row r="2633" spans="1:2" x14ac:dyDescent="0.3">
      <c r="A2633" s="4" t="s">
        <v>82</v>
      </c>
      <c r="B2633" s="3">
        <v>1704</v>
      </c>
    </row>
    <row r="2634" spans="1:2" x14ac:dyDescent="0.3">
      <c r="A2634" s="5" t="s">
        <v>94</v>
      </c>
      <c r="B2634" s="3">
        <v>1704</v>
      </c>
    </row>
    <row r="2635" spans="1:2" x14ac:dyDescent="0.3">
      <c r="A2635" s="6" t="s">
        <v>75</v>
      </c>
      <c r="B2635" s="3">
        <v>1704</v>
      </c>
    </row>
    <row r="2636" spans="1:2" x14ac:dyDescent="0.3">
      <c r="A2636" s="7" t="s">
        <v>74</v>
      </c>
      <c r="B2636" s="3">
        <v>1704</v>
      </c>
    </row>
    <row r="2637" spans="1:2" x14ac:dyDescent="0.3">
      <c r="A2637" s="2" t="s">
        <v>446</v>
      </c>
      <c r="B2637" s="3">
        <v>22306</v>
      </c>
    </row>
    <row r="2638" spans="1:2" x14ac:dyDescent="0.3">
      <c r="A2638" s="4" t="s">
        <v>51</v>
      </c>
      <c r="B2638" s="3">
        <v>22306</v>
      </c>
    </row>
    <row r="2639" spans="1:2" x14ac:dyDescent="0.3">
      <c r="A2639" s="5" t="s">
        <v>111</v>
      </c>
      <c r="B2639" s="3">
        <v>22306</v>
      </c>
    </row>
    <row r="2640" spans="1:2" x14ac:dyDescent="0.3">
      <c r="A2640" s="6" t="s">
        <v>100</v>
      </c>
      <c r="B2640" s="3">
        <v>22306</v>
      </c>
    </row>
    <row r="2641" spans="1:2" x14ac:dyDescent="0.3">
      <c r="A2641" s="7" t="s">
        <v>99</v>
      </c>
      <c r="B2641" s="3">
        <v>22306</v>
      </c>
    </row>
    <row r="2642" spans="1:2" x14ac:dyDescent="0.3">
      <c r="A2642" s="2" t="s">
        <v>245</v>
      </c>
      <c r="B2642" s="3">
        <v>30899</v>
      </c>
    </row>
    <row r="2643" spans="1:2" x14ac:dyDescent="0.3">
      <c r="A2643" s="4" t="s">
        <v>49</v>
      </c>
      <c r="B2643" s="3">
        <v>30899</v>
      </c>
    </row>
    <row r="2644" spans="1:2" x14ac:dyDescent="0.3">
      <c r="A2644" s="5" t="s">
        <v>27</v>
      </c>
      <c r="B2644" s="3">
        <v>30899</v>
      </c>
    </row>
    <row r="2645" spans="1:2" x14ac:dyDescent="0.3">
      <c r="A2645" s="6" t="s">
        <v>7</v>
      </c>
      <c r="B2645" s="3">
        <v>30899</v>
      </c>
    </row>
    <row r="2646" spans="1:2" x14ac:dyDescent="0.3">
      <c r="A2646" s="7" t="s">
        <v>2</v>
      </c>
      <c r="B2646" s="3">
        <v>30899</v>
      </c>
    </row>
    <row r="2647" spans="1:2" x14ac:dyDescent="0.3">
      <c r="A2647" s="2" t="s">
        <v>542</v>
      </c>
      <c r="B2647" s="3">
        <v>11382</v>
      </c>
    </row>
    <row r="2648" spans="1:2" x14ac:dyDescent="0.3">
      <c r="A2648" s="4" t="s">
        <v>64</v>
      </c>
      <c r="B2648" s="3">
        <v>11382</v>
      </c>
    </row>
    <row r="2649" spans="1:2" x14ac:dyDescent="0.3">
      <c r="A2649" s="5" t="s">
        <v>124</v>
      </c>
      <c r="B2649" s="3">
        <v>11382</v>
      </c>
    </row>
    <row r="2650" spans="1:2" x14ac:dyDescent="0.3">
      <c r="A2650" s="6" t="s">
        <v>100</v>
      </c>
      <c r="B2650" s="3">
        <v>11382</v>
      </c>
    </row>
    <row r="2651" spans="1:2" x14ac:dyDescent="0.3">
      <c r="A2651" s="7" t="s">
        <v>99</v>
      </c>
      <c r="B2651" s="3">
        <v>11382</v>
      </c>
    </row>
    <row r="2652" spans="1:2" x14ac:dyDescent="0.3">
      <c r="A2652" s="2" t="s">
        <v>450</v>
      </c>
      <c r="B2652" s="3">
        <v>39534</v>
      </c>
    </row>
    <row r="2653" spans="1:2" x14ac:dyDescent="0.3">
      <c r="A2653" s="4" t="s">
        <v>62</v>
      </c>
      <c r="B2653" s="3">
        <v>39534</v>
      </c>
    </row>
    <row r="2654" spans="1:2" x14ac:dyDescent="0.3">
      <c r="A2654" s="5" t="s">
        <v>112</v>
      </c>
      <c r="B2654" s="3">
        <v>39534</v>
      </c>
    </row>
    <row r="2655" spans="1:2" x14ac:dyDescent="0.3">
      <c r="A2655" s="6" t="s">
        <v>100</v>
      </c>
      <c r="B2655" s="3">
        <v>39534</v>
      </c>
    </row>
    <row r="2656" spans="1:2" x14ac:dyDescent="0.3">
      <c r="A2656" s="7" t="s">
        <v>99</v>
      </c>
      <c r="B2656" s="3">
        <v>39534</v>
      </c>
    </row>
    <row r="2657" spans="1:2" x14ac:dyDescent="0.3">
      <c r="A2657" s="2" t="s">
        <v>473</v>
      </c>
      <c r="B2657" s="3">
        <v>161462</v>
      </c>
    </row>
    <row r="2658" spans="1:2" x14ac:dyDescent="0.3">
      <c r="A2658" s="4" t="s">
        <v>42</v>
      </c>
      <c r="B2658" s="3">
        <v>161462</v>
      </c>
    </row>
    <row r="2659" spans="1:2" x14ac:dyDescent="0.3">
      <c r="A2659" s="5" t="s">
        <v>114</v>
      </c>
      <c r="B2659" s="3">
        <v>161462</v>
      </c>
    </row>
    <row r="2660" spans="1:2" x14ac:dyDescent="0.3">
      <c r="A2660" s="6" t="s">
        <v>100</v>
      </c>
      <c r="B2660" s="3">
        <v>161462</v>
      </c>
    </row>
    <row r="2661" spans="1:2" x14ac:dyDescent="0.3">
      <c r="A2661" s="7" t="s">
        <v>99</v>
      </c>
      <c r="B2661" s="3">
        <v>161462</v>
      </c>
    </row>
    <row r="2662" spans="1:2" x14ac:dyDescent="0.3">
      <c r="A2662" s="2" t="s">
        <v>512</v>
      </c>
      <c r="B2662" s="3">
        <v>16569</v>
      </c>
    </row>
    <row r="2663" spans="1:2" x14ac:dyDescent="0.3">
      <c r="A2663" s="4" t="s">
        <v>60</v>
      </c>
      <c r="B2663" s="3">
        <v>16569</v>
      </c>
    </row>
    <row r="2664" spans="1:2" x14ac:dyDescent="0.3">
      <c r="A2664" s="5" t="s">
        <v>119</v>
      </c>
      <c r="B2664" s="3">
        <v>16569</v>
      </c>
    </row>
    <row r="2665" spans="1:2" x14ac:dyDescent="0.3">
      <c r="A2665" s="6" t="s">
        <v>100</v>
      </c>
      <c r="B2665" s="3">
        <v>16569</v>
      </c>
    </row>
    <row r="2666" spans="1:2" x14ac:dyDescent="0.3">
      <c r="A2666" s="7" t="s">
        <v>99</v>
      </c>
      <c r="B2666" s="3">
        <v>16569</v>
      </c>
    </row>
    <row r="2667" spans="1:2" x14ac:dyDescent="0.3">
      <c r="A2667" s="2" t="s">
        <v>634</v>
      </c>
      <c r="B2667" s="3">
        <v>29134</v>
      </c>
    </row>
    <row r="2668" spans="1:2" x14ac:dyDescent="0.3">
      <c r="A2668" s="4" t="s">
        <v>66</v>
      </c>
      <c r="B2668" s="3">
        <v>29134</v>
      </c>
    </row>
    <row r="2669" spans="1:2" x14ac:dyDescent="0.3">
      <c r="A2669" s="5" t="s">
        <v>144</v>
      </c>
      <c r="B2669" s="3">
        <v>29134</v>
      </c>
    </row>
    <row r="2670" spans="1:2" x14ac:dyDescent="0.3">
      <c r="A2670" s="6" t="s">
        <v>143</v>
      </c>
      <c r="B2670" s="3">
        <v>29134</v>
      </c>
    </row>
    <row r="2671" spans="1:2" x14ac:dyDescent="0.3">
      <c r="A2671" s="7" t="s">
        <v>99</v>
      </c>
      <c r="B2671" s="3">
        <v>29134</v>
      </c>
    </row>
    <row r="2672" spans="1:2" x14ac:dyDescent="0.3">
      <c r="A2672" s="2" t="s">
        <v>575</v>
      </c>
      <c r="B2672" s="3">
        <v>26579</v>
      </c>
    </row>
    <row r="2673" spans="1:2" x14ac:dyDescent="0.3">
      <c r="A2673" s="4" t="s">
        <v>56</v>
      </c>
      <c r="B2673" s="3">
        <v>26579</v>
      </c>
    </row>
    <row r="2674" spans="1:2" x14ac:dyDescent="0.3">
      <c r="A2674" s="5" t="s">
        <v>131</v>
      </c>
      <c r="B2674" s="3">
        <v>26579</v>
      </c>
    </row>
    <row r="2675" spans="1:2" x14ac:dyDescent="0.3">
      <c r="A2675" s="6" t="s">
        <v>130</v>
      </c>
      <c r="B2675" s="3">
        <v>26579</v>
      </c>
    </row>
    <row r="2676" spans="1:2" x14ac:dyDescent="0.3">
      <c r="A2676" s="7" t="s">
        <v>99</v>
      </c>
      <c r="B2676" s="3">
        <v>26579</v>
      </c>
    </row>
    <row r="2677" spans="1:2" x14ac:dyDescent="0.3">
      <c r="A2677" s="2" t="s">
        <v>287</v>
      </c>
      <c r="B2677" s="3">
        <v>0</v>
      </c>
    </row>
    <row r="2678" spans="1:2" x14ac:dyDescent="0.3">
      <c r="A2678" s="4" t="s">
        <v>81</v>
      </c>
      <c r="B2678" s="3">
        <v>0</v>
      </c>
    </row>
    <row r="2679" spans="1:2" x14ac:dyDescent="0.3">
      <c r="A2679" s="5" t="s">
        <v>80</v>
      </c>
      <c r="B2679" s="3">
        <v>0</v>
      </c>
    </row>
    <row r="2680" spans="1:2" x14ac:dyDescent="0.3">
      <c r="A2680" s="6" t="s">
        <v>75</v>
      </c>
      <c r="B2680" s="3">
        <v>0</v>
      </c>
    </row>
    <row r="2681" spans="1:2" x14ac:dyDescent="0.3">
      <c r="A2681" s="7" t="s">
        <v>74</v>
      </c>
      <c r="B2681" s="3">
        <v>0</v>
      </c>
    </row>
    <row r="2682" spans="1:2" x14ac:dyDescent="0.3">
      <c r="A2682" s="2" t="s">
        <v>387</v>
      </c>
      <c r="B2682" s="3">
        <v>37426</v>
      </c>
    </row>
    <row r="2683" spans="1:2" x14ac:dyDescent="0.3">
      <c r="A2683" s="4" t="s">
        <v>38</v>
      </c>
      <c r="B2683" s="3">
        <v>37426</v>
      </c>
    </row>
    <row r="2684" spans="1:2" x14ac:dyDescent="0.3">
      <c r="A2684" s="5" t="s">
        <v>103</v>
      </c>
      <c r="B2684" s="3">
        <v>37426</v>
      </c>
    </row>
    <row r="2685" spans="1:2" x14ac:dyDescent="0.3">
      <c r="A2685" s="6" t="s">
        <v>100</v>
      </c>
      <c r="B2685" s="3">
        <v>37426</v>
      </c>
    </row>
    <row r="2686" spans="1:2" x14ac:dyDescent="0.3">
      <c r="A2686" s="7" t="s">
        <v>99</v>
      </c>
      <c r="B2686" s="3">
        <v>37426</v>
      </c>
    </row>
    <row r="2687" spans="1:2" x14ac:dyDescent="0.3">
      <c r="A2687" s="2" t="s">
        <v>562</v>
      </c>
      <c r="B2687" s="3">
        <v>4254</v>
      </c>
    </row>
    <row r="2688" spans="1:2" x14ac:dyDescent="0.3">
      <c r="A2688" s="4" t="s">
        <v>50</v>
      </c>
      <c r="B2688" s="3">
        <v>4254</v>
      </c>
    </row>
    <row r="2689" spans="1:2" x14ac:dyDescent="0.3">
      <c r="A2689" s="5" t="s">
        <v>128</v>
      </c>
      <c r="B2689" s="3">
        <v>4254</v>
      </c>
    </row>
    <row r="2690" spans="1:2" x14ac:dyDescent="0.3">
      <c r="A2690" s="6" t="s">
        <v>100</v>
      </c>
      <c r="B2690" s="3">
        <v>4254</v>
      </c>
    </row>
    <row r="2691" spans="1:2" x14ac:dyDescent="0.3">
      <c r="A2691" s="7" t="s">
        <v>99</v>
      </c>
      <c r="B2691" s="3">
        <v>4254</v>
      </c>
    </row>
    <row r="2692" spans="1:2" x14ac:dyDescent="0.3">
      <c r="A2692" s="2" t="s">
        <v>565</v>
      </c>
      <c r="B2692" s="3">
        <v>18702</v>
      </c>
    </row>
    <row r="2693" spans="1:2" x14ac:dyDescent="0.3">
      <c r="A2693" s="4" t="s">
        <v>51</v>
      </c>
      <c r="B2693" s="3">
        <v>18702</v>
      </c>
    </row>
    <row r="2694" spans="1:2" x14ac:dyDescent="0.3">
      <c r="A2694" s="5" t="s">
        <v>128</v>
      </c>
      <c r="B2694" s="3">
        <v>18702</v>
      </c>
    </row>
    <row r="2695" spans="1:2" x14ac:dyDescent="0.3">
      <c r="A2695" s="6" t="s">
        <v>100</v>
      </c>
      <c r="B2695" s="3">
        <v>18702</v>
      </c>
    </row>
    <row r="2696" spans="1:2" x14ac:dyDescent="0.3">
      <c r="A2696" s="7" t="s">
        <v>99</v>
      </c>
      <c r="B2696" s="3">
        <v>18702</v>
      </c>
    </row>
    <row r="2697" spans="1:2" x14ac:dyDescent="0.3">
      <c r="A2697" s="2" t="s">
        <v>543</v>
      </c>
      <c r="B2697" s="3">
        <v>11948</v>
      </c>
    </row>
    <row r="2698" spans="1:2" x14ac:dyDescent="0.3">
      <c r="A2698" s="4" t="s">
        <v>73</v>
      </c>
      <c r="B2698" s="3">
        <v>11948</v>
      </c>
    </row>
    <row r="2699" spans="1:2" x14ac:dyDescent="0.3">
      <c r="A2699" s="5" t="s">
        <v>124</v>
      </c>
      <c r="B2699" s="3">
        <v>11948</v>
      </c>
    </row>
    <row r="2700" spans="1:2" x14ac:dyDescent="0.3">
      <c r="A2700" s="6" t="s">
        <v>100</v>
      </c>
      <c r="B2700" s="3">
        <v>11948</v>
      </c>
    </row>
    <row r="2701" spans="1:2" x14ac:dyDescent="0.3">
      <c r="A2701" s="7" t="s">
        <v>99</v>
      </c>
      <c r="B2701" s="3">
        <v>11948</v>
      </c>
    </row>
    <row r="2702" spans="1:2" x14ac:dyDescent="0.3">
      <c r="A2702" s="2" t="s">
        <v>294</v>
      </c>
      <c r="B2702" s="3">
        <v>74074</v>
      </c>
    </row>
    <row r="2703" spans="1:2" x14ac:dyDescent="0.3">
      <c r="A2703" s="4" t="s">
        <v>64</v>
      </c>
      <c r="B2703" s="3">
        <v>74074</v>
      </c>
    </row>
    <row r="2704" spans="1:2" x14ac:dyDescent="0.3">
      <c r="A2704" s="5" t="s">
        <v>85</v>
      </c>
      <c r="B2704" s="3">
        <v>74074</v>
      </c>
    </row>
    <row r="2705" spans="1:2" x14ac:dyDescent="0.3">
      <c r="A2705" s="6" t="s">
        <v>75</v>
      </c>
      <c r="B2705" s="3">
        <v>74074</v>
      </c>
    </row>
    <row r="2706" spans="1:2" x14ac:dyDescent="0.3">
      <c r="A2706" s="7" t="s">
        <v>74</v>
      </c>
      <c r="B2706" s="3">
        <v>74074</v>
      </c>
    </row>
    <row r="2707" spans="1:2" x14ac:dyDescent="0.3">
      <c r="A2707" s="2" t="s">
        <v>453</v>
      </c>
      <c r="B2707" s="3">
        <v>18039</v>
      </c>
    </row>
    <row r="2708" spans="1:2" x14ac:dyDescent="0.3">
      <c r="A2708" s="4" t="s">
        <v>51</v>
      </c>
      <c r="B2708" s="3">
        <v>18039</v>
      </c>
    </row>
    <row r="2709" spans="1:2" x14ac:dyDescent="0.3">
      <c r="A2709" s="5" t="s">
        <v>112</v>
      </c>
      <c r="B2709" s="3">
        <v>18039</v>
      </c>
    </row>
    <row r="2710" spans="1:2" x14ac:dyDescent="0.3">
      <c r="A2710" s="6" t="s">
        <v>100</v>
      </c>
      <c r="B2710" s="3">
        <v>18039</v>
      </c>
    </row>
    <row r="2711" spans="1:2" x14ac:dyDescent="0.3">
      <c r="A2711" s="7" t="s">
        <v>99</v>
      </c>
      <c r="B2711" s="3">
        <v>18039</v>
      </c>
    </row>
    <row r="2712" spans="1:2" x14ac:dyDescent="0.3">
      <c r="A2712" s="2" t="s">
        <v>588</v>
      </c>
      <c r="B2712" s="3">
        <v>60580</v>
      </c>
    </row>
    <row r="2713" spans="1:2" x14ac:dyDescent="0.3">
      <c r="A2713" s="4" t="s">
        <v>73</v>
      </c>
      <c r="B2713" s="3">
        <v>60580</v>
      </c>
    </row>
    <row r="2714" spans="1:2" x14ac:dyDescent="0.3">
      <c r="A2714" s="5" t="s">
        <v>133</v>
      </c>
      <c r="B2714" s="3">
        <v>60580</v>
      </c>
    </row>
    <row r="2715" spans="1:2" x14ac:dyDescent="0.3">
      <c r="A2715" s="6" t="s">
        <v>132</v>
      </c>
      <c r="B2715" s="3">
        <v>60580</v>
      </c>
    </row>
    <row r="2716" spans="1:2" x14ac:dyDescent="0.3">
      <c r="A2716" s="7" t="s">
        <v>99</v>
      </c>
      <c r="B2716" s="3">
        <v>60580</v>
      </c>
    </row>
    <row r="2717" spans="1:2" x14ac:dyDescent="0.3">
      <c r="A2717" s="2" t="s">
        <v>452</v>
      </c>
      <c r="B2717" s="3">
        <v>12936</v>
      </c>
    </row>
    <row r="2718" spans="1:2" x14ac:dyDescent="0.3">
      <c r="A2718" s="4" t="s">
        <v>81</v>
      </c>
      <c r="B2718" s="3">
        <v>12936</v>
      </c>
    </row>
    <row r="2719" spans="1:2" x14ac:dyDescent="0.3">
      <c r="A2719" s="5" t="s">
        <v>112</v>
      </c>
      <c r="B2719" s="3">
        <v>12936</v>
      </c>
    </row>
    <row r="2720" spans="1:2" x14ac:dyDescent="0.3">
      <c r="A2720" s="6" t="s">
        <v>100</v>
      </c>
      <c r="B2720" s="3">
        <v>12936</v>
      </c>
    </row>
    <row r="2721" spans="1:2" x14ac:dyDescent="0.3">
      <c r="A2721" s="7" t="s">
        <v>99</v>
      </c>
      <c r="B2721" s="3">
        <v>12936</v>
      </c>
    </row>
    <row r="2722" spans="1:2" x14ac:dyDescent="0.3">
      <c r="A2722" s="2" t="s">
        <v>573</v>
      </c>
      <c r="B2722" s="3">
        <v>15079</v>
      </c>
    </row>
    <row r="2723" spans="1:2" x14ac:dyDescent="0.3">
      <c r="A2723" s="4" t="s">
        <v>52</v>
      </c>
      <c r="B2723" s="3">
        <v>15079</v>
      </c>
    </row>
    <row r="2724" spans="1:2" x14ac:dyDescent="0.3">
      <c r="A2724" s="5" t="s">
        <v>129</v>
      </c>
      <c r="B2724" s="3">
        <v>15079</v>
      </c>
    </row>
    <row r="2725" spans="1:2" x14ac:dyDescent="0.3">
      <c r="A2725" s="6" t="s">
        <v>100</v>
      </c>
      <c r="B2725" s="3">
        <v>15079</v>
      </c>
    </row>
    <row r="2726" spans="1:2" x14ac:dyDescent="0.3">
      <c r="A2726" s="7" t="s">
        <v>99</v>
      </c>
      <c r="B2726" s="3">
        <v>15079</v>
      </c>
    </row>
    <row r="2727" spans="1:2" x14ac:dyDescent="0.3">
      <c r="A2727" s="2" t="s">
        <v>668</v>
      </c>
      <c r="B2727" s="3">
        <v>0</v>
      </c>
    </row>
    <row r="2728" spans="1:2" x14ac:dyDescent="0.3">
      <c r="A2728" s="4" t="s">
        <v>63</v>
      </c>
      <c r="B2728" s="3">
        <v>0</v>
      </c>
    </row>
    <row r="2729" spans="1:2" x14ac:dyDescent="0.3">
      <c r="A2729" s="5" t="s">
        <v>148</v>
      </c>
      <c r="B2729" s="3">
        <v>0</v>
      </c>
    </row>
    <row r="2730" spans="1:2" x14ac:dyDescent="0.3">
      <c r="A2730" s="6" t="s">
        <v>143</v>
      </c>
      <c r="B2730" s="3">
        <v>0</v>
      </c>
    </row>
    <row r="2731" spans="1:2" x14ac:dyDescent="0.3">
      <c r="A2731" s="7" t="s">
        <v>99</v>
      </c>
      <c r="B2731" s="3">
        <v>0</v>
      </c>
    </row>
    <row r="2732" spans="1:2" x14ac:dyDescent="0.3">
      <c r="A2732" s="2" t="s">
        <v>215</v>
      </c>
      <c r="B2732" s="3">
        <v>5764</v>
      </c>
    </row>
    <row r="2733" spans="1:2" x14ac:dyDescent="0.3">
      <c r="A2733" s="4" t="s">
        <v>70</v>
      </c>
      <c r="B2733" s="3">
        <v>5764</v>
      </c>
    </row>
    <row r="2734" spans="1:2" x14ac:dyDescent="0.3">
      <c r="A2734" s="5" t="s">
        <v>23</v>
      </c>
      <c r="B2734" s="3">
        <v>5764</v>
      </c>
    </row>
    <row r="2735" spans="1:2" x14ac:dyDescent="0.3">
      <c r="A2735" s="6" t="s">
        <v>6</v>
      </c>
      <c r="B2735" s="3">
        <v>5764</v>
      </c>
    </row>
    <row r="2736" spans="1:2" x14ac:dyDescent="0.3">
      <c r="A2736" s="7" t="s">
        <v>2</v>
      </c>
      <c r="B2736" s="3">
        <v>5764</v>
      </c>
    </row>
    <row r="2737" spans="1:2" x14ac:dyDescent="0.3">
      <c r="A2737" s="2" t="s">
        <v>311</v>
      </c>
      <c r="B2737" s="3">
        <v>9706</v>
      </c>
    </row>
    <row r="2738" spans="1:2" x14ac:dyDescent="0.3">
      <c r="A2738" s="4" t="s">
        <v>34</v>
      </c>
      <c r="B2738" s="3">
        <v>9706</v>
      </c>
    </row>
    <row r="2739" spans="1:2" x14ac:dyDescent="0.3">
      <c r="A2739" s="5" t="s">
        <v>88</v>
      </c>
      <c r="B2739" s="3">
        <v>9706</v>
      </c>
    </row>
    <row r="2740" spans="1:2" x14ac:dyDescent="0.3">
      <c r="A2740" s="6" t="s">
        <v>75</v>
      </c>
      <c r="B2740" s="3">
        <v>9706</v>
      </c>
    </row>
    <row r="2741" spans="1:2" x14ac:dyDescent="0.3">
      <c r="A2741" s="7" t="s">
        <v>74</v>
      </c>
      <c r="B2741" s="3">
        <v>9706</v>
      </c>
    </row>
    <row r="2742" spans="1:2" x14ac:dyDescent="0.3">
      <c r="A2742" s="2" t="s">
        <v>363</v>
      </c>
      <c r="B2742" s="3">
        <v>52552</v>
      </c>
    </row>
    <row r="2743" spans="1:2" x14ac:dyDescent="0.3">
      <c r="A2743" s="4" t="s">
        <v>63</v>
      </c>
      <c r="B2743" s="3">
        <v>52552</v>
      </c>
    </row>
    <row r="2744" spans="1:2" x14ac:dyDescent="0.3">
      <c r="A2744" s="5" t="s">
        <v>101</v>
      </c>
      <c r="B2744" s="3">
        <v>52552</v>
      </c>
    </row>
    <row r="2745" spans="1:2" x14ac:dyDescent="0.3">
      <c r="A2745" s="6" t="s">
        <v>100</v>
      </c>
      <c r="B2745" s="3">
        <v>52552</v>
      </c>
    </row>
    <row r="2746" spans="1:2" x14ac:dyDescent="0.3">
      <c r="A2746" s="7" t="s">
        <v>99</v>
      </c>
      <c r="B2746" s="3">
        <v>52552</v>
      </c>
    </row>
    <row r="2747" spans="1:2" x14ac:dyDescent="0.3">
      <c r="A2747" s="2" t="s">
        <v>749</v>
      </c>
      <c r="B2747" s="3">
        <v>28148</v>
      </c>
    </row>
    <row r="2748" spans="1:2" x14ac:dyDescent="0.3">
      <c r="A2748" s="4" t="s">
        <v>48</v>
      </c>
      <c r="B2748" s="3">
        <v>28148</v>
      </c>
    </row>
    <row r="2749" spans="1:2" x14ac:dyDescent="0.3">
      <c r="A2749" s="5" t="s">
        <v>158</v>
      </c>
      <c r="B2749" s="3">
        <v>28148</v>
      </c>
    </row>
    <row r="2750" spans="1:2" x14ac:dyDescent="0.3">
      <c r="A2750" s="6" t="s">
        <v>143</v>
      </c>
      <c r="B2750" s="3">
        <v>28148</v>
      </c>
    </row>
    <row r="2751" spans="1:2" x14ac:dyDescent="0.3">
      <c r="A2751" s="7" t="s">
        <v>99</v>
      </c>
      <c r="B2751" s="3">
        <v>28148</v>
      </c>
    </row>
    <row r="2752" spans="1:2" x14ac:dyDescent="0.3">
      <c r="A2752" s="2" t="s">
        <v>291</v>
      </c>
      <c r="B2752" s="3">
        <v>26167</v>
      </c>
    </row>
    <row r="2753" spans="1:2" x14ac:dyDescent="0.3">
      <c r="A2753" s="4" t="s">
        <v>37</v>
      </c>
      <c r="B2753" s="3">
        <v>26167</v>
      </c>
    </row>
    <row r="2754" spans="1:2" x14ac:dyDescent="0.3">
      <c r="A2754" s="5" t="s">
        <v>84</v>
      </c>
      <c r="B2754" s="3">
        <v>26167</v>
      </c>
    </row>
    <row r="2755" spans="1:2" x14ac:dyDescent="0.3">
      <c r="A2755" s="6" t="s">
        <v>75</v>
      </c>
      <c r="B2755" s="3">
        <v>26167</v>
      </c>
    </row>
    <row r="2756" spans="1:2" x14ac:dyDescent="0.3">
      <c r="A2756" s="7" t="s">
        <v>74</v>
      </c>
      <c r="B2756" s="3">
        <v>26167</v>
      </c>
    </row>
    <row r="2757" spans="1:2" x14ac:dyDescent="0.3">
      <c r="A2757" s="2" t="s">
        <v>857</v>
      </c>
      <c r="B2757" s="3">
        <v>153068</v>
      </c>
    </row>
    <row r="2758" spans="1:2" x14ac:dyDescent="0.3">
      <c r="A2758" s="4" t="s">
        <v>79</v>
      </c>
      <c r="B2758" s="3">
        <v>153068</v>
      </c>
    </row>
    <row r="2759" spans="1:2" x14ac:dyDescent="0.3">
      <c r="A2759" s="5" t="s">
        <v>853</v>
      </c>
      <c r="B2759" s="3">
        <v>153068</v>
      </c>
    </row>
    <row r="2760" spans="1:2" x14ac:dyDescent="0.3">
      <c r="A2760" s="6" t="s">
        <v>14</v>
      </c>
      <c r="B2760" s="3">
        <v>153068</v>
      </c>
    </row>
    <row r="2761" spans="1:2" x14ac:dyDescent="0.3">
      <c r="A2761" s="7" t="s">
        <v>4</v>
      </c>
      <c r="B2761" s="3">
        <v>153068</v>
      </c>
    </row>
    <row r="2762" spans="1:2" x14ac:dyDescent="0.3">
      <c r="A2762" s="2" t="s">
        <v>632</v>
      </c>
      <c r="B2762" s="3">
        <v>60313</v>
      </c>
    </row>
    <row r="2763" spans="1:2" x14ac:dyDescent="0.3">
      <c r="A2763" s="4" t="s">
        <v>73</v>
      </c>
      <c r="B2763" s="3">
        <v>60313</v>
      </c>
    </row>
    <row r="2764" spans="1:2" x14ac:dyDescent="0.3">
      <c r="A2764" s="5" t="s">
        <v>144</v>
      </c>
      <c r="B2764" s="3">
        <v>60313</v>
      </c>
    </row>
    <row r="2765" spans="1:2" x14ac:dyDescent="0.3">
      <c r="A2765" s="6" t="s">
        <v>143</v>
      </c>
      <c r="B2765" s="3">
        <v>60313</v>
      </c>
    </row>
    <row r="2766" spans="1:2" x14ac:dyDescent="0.3">
      <c r="A2766" s="7" t="s">
        <v>99</v>
      </c>
      <c r="B2766" s="3">
        <v>60313</v>
      </c>
    </row>
    <row r="2767" spans="1:2" x14ac:dyDescent="0.3">
      <c r="A2767" s="2" t="s">
        <v>843</v>
      </c>
      <c r="B2767" s="3">
        <v>92205</v>
      </c>
    </row>
    <row r="2768" spans="1:2" x14ac:dyDescent="0.3">
      <c r="A2768" s="4" t="s">
        <v>65</v>
      </c>
      <c r="B2768" s="3">
        <v>92205</v>
      </c>
    </row>
    <row r="2769" spans="1:2" x14ac:dyDescent="0.3">
      <c r="A2769" s="5" t="s">
        <v>838</v>
      </c>
      <c r="B2769" s="3">
        <v>92205</v>
      </c>
    </row>
    <row r="2770" spans="1:2" x14ac:dyDescent="0.3">
      <c r="A2770" s="6" t="s">
        <v>14</v>
      </c>
      <c r="B2770" s="3">
        <v>92205</v>
      </c>
    </row>
    <row r="2771" spans="1:2" x14ac:dyDescent="0.3">
      <c r="A2771" s="7" t="s">
        <v>4</v>
      </c>
      <c r="B2771" s="3">
        <v>92205</v>
      </c>
    </row>
    <row r="2772" spans="1:2" x14ac:dyDescent="0.3">
      <c r="A2772" s="2" t="s">
        <v>527</v>
      </c>
      <c r="B2772" s="3">
        <v>64903</v>
      </c>
    </row>
    <row r="2773" spans="1:2" x14ac:dyDescent="0.3">
      <c r="A2773" s="4" t="s">
        <v>33</v>
      </c>
      <c r="B2773" s="3">
        <v>64903</v>
      </c>
    </row>
    <row r="2774" spans="1:2" x14ac:dyDescent="0.3">
      <c r="A2774" s="5" t="s">
        <v>123</v>
      </c>
      <c r="B2774" s="3">
        <v>64903</v>
      </c>
    </row>
    <row r="2775" spans="1:2" x14ac:dyDescent="0.3">
      <c r="A2775" s="6" t="s">
        <v>100</v>
      </c>
      <c r="B2775" s="3">
        <v>64903</v>
      </c>
    </row>
    <row r="2776" spans="1:2" x14ac:dyDescent="0.3">
      <c r="A2776" s="7" t="s">
        <v>99</v>
      </c>
      <c r="B2776" s="3">
        <v>64903</v>
      </c>
    </row>
    <row r="2777" spans="1:2" x14ac:dyDescent="0.3">
      <c r="A2777" s="2" t="s">
        <v>789</v>
      </c>
      <c r="B2777" s="3">
        <v>204449</v>
      </c>
    </row>
    <row r="2778" spans="1:2" x14ac:dyDescent="0.3">
      <c r="A2778" s="4" t="s">
        <v>45</v>
      </c>
      <c r="B2778" s="3">
        <v>204449</v>
      </c>
    </row>
    <row r="2779" spans="1:2" x14ac:dyDescent="0.3">
      <c r="A2779" s="5" t="s">
        <v>774</v>
      </c>
      <c r="B2779" s="3">
        <v>204449</v>
      </c>
    </row>
    <row r="2780" spans="1:2" x14ac:dyDescent="0.3">
      <c r="A2780" s="6" t="s">
        <v>10</v>
      </c>
      <c r="B2780" s="3">
        <v>204449</v>
      </c>
    </row>
    <row r="2781" spans="1:2" x14ac:dyDescent="0.3">
      <c r="A2781" s="7" t="s">
        <v>4</v>
      </c>
      <c r="B2781" s="3">
        <v>204449</v>
      </c>
    </row>
    <row r="2782" spans="1:2" x14ac:dyDescent="0.3">
      <c r="A2782" s="2" t="s">
        <v>511</v>
      </c>
      <c r="B2782" s="3">
        <v>41460</v>
      </c>
    </row>
    <row r="2783" spans="1:2" x14ac:dyDescent="0.3">
      <c r="A2783" s="4" t="s">
        <v>49</v>
      </c>
      <c r="B2783" s="3">
        <v>41460</v>
      </c>
    </row>
    <row r="2784" spans="1:2" x14ac:dyDescent="0.3">
      <c r="A2784" s="5" t="s">
        <v>119</v>
      </c>
      <c r="B2784" s="3">
        <v>41460</v>
      </c>
    </row>
    <row r="2785" spans="1:2" x14ac:dyDescent="0.3">
      <c r="A2785" s="6" t="s">
        <v>100</v>
      </c>
      <c r="B2785" s="3">
        <v>41460</v>
      </c>
    </row>
    <row r="2786" spans="1:2" x14ac:dyDescent="0.3">
      <c r="A2786" s="7" t="s">
        <v>99</v>
      </c>
      <c r="B2786" s="3">
        <v>41460</v>
      </c>
    </row>
    <row r="2787" spans="1:2" x14ac:dyDescent="0.3">
      <c r="A2787" s="2" t="s">
        <v>417</v>
      </c>
      <c r="B2787" s="3">
        <v>35627</v>
      </c>
    </row>
    <row r="2788" spans="1:2" x14ac:dyDescent="0.3">
      <c r="A2788" s="4" t="s">
        <v>71</v>
      </c>
      <c r="B2788" s="3">
        <v>35627</v>
      </c>
    </row>
    <row r="2789" spans="1:2" x14ac:dyDescent="0.3">
      <c r="A2789" s="5" t="s">
        <v>107</v>
      </c>
      <c r="B2789" s="3">
        <v>35627</v>
      </c>
    </row>
    <row r="2790" spans="1:2" x14ac:dyDescent="0.3">
      <c r="A2790" s="6" t="s">
        <v>100</v>
      </c>
      <c r="B2790" s="3">
        <v>35627</v>
      </c>
    </row>
    <row r="2791" spans="1:2" x14ac:dyDescent="0.3">
      <c r="A2791" s="7" t="s">
        <v>99</v>
      </c>
      <c r="B2791" s="3">
        <v>35627</v>
      </c>
    </row>
    <row r="2792" spans="1:2" x14ac:dyDescent="0.3">
      <c r="A2792" s="2" t="s">
        <v>293</v>
      </c>
      <c r="B2792" s="3">
        <v>9713</v>
      </c>
    </row>
    <row r="2793" spans="1:2" x14ac:dyDescent="0.3">
      <c r="A2793" s="4" t="s">
        <v>54</v>
      </c>
      <c r="B2793" s="3">
        <v>9713</v>
      </c>
    </row>
    <row r="2794" spans="1:2" x14ac:dyDescent="0.3">
      <c r="A2794" s="5" t="s">
        <v>85</v>
      </c>
      <c r="B2794" s="3">
        <v>9713</v>
      </c>
    </row>
    <row r="2795" spans="1:2" x14ac:dyDescent="0.3">
      <c r="A2795" s="6" t="s">
        <v>75</v>
      </c>
      <c r="B2795" s="3">
        <v>9713</v>
      </c>
    </row>
    <row r="2796" spans="1:2" x14ac:dyDescent="0.3">
      <c r="A2796" s="7" t="s">
        <v>74</v>
      </c>
      <c r="B2796" s="3">
        <v>9713</v>
      </c>
    </row>
    <row r="2797" spans="1:2" x14ac:dyDescent="0.3">
      <c r="A2797" s="2" t="s">
        <v>212</v>
      </c>
      <c r="B2797" s="3">
        <v>2580</v>
      </c>
    </row>
    <row r="2798" spans="1:2" x14ac:dyDescent="0.3">
      <c r="A2798" s="4" t="s">
        <v>51</v>
      </c>
      <c r="B2798" s="3">
        <v>2580</v>
      </c>
    </row>
    <row r="2799" spans="1:2" x14ac:dyDescent="0.3">
      <c r="A2799" s="5" t="s">
        <v>22</v>
      </c>
      <c r="B2799" s="3">
        <v>2580</v>
      </c>
    </row>
    <row r="2800" spans="1:2" x14ac:dyDescent="0.3">
      <c r="A2800" s="6" t="s">
        <v>6</v>
      </c>
      <c r="B2800" s="3">
        <v>2580</v>
      </c>
    </row>
    <row r="2801" spans="1:2" x14ac:dyDescent="0.3">
      <c r="A2801" s="7" t="s">
        <v>2</v>
      </c>
      <c r="B2801" s="3">
        <v>2580</v>
      </c>
    </row>
    <row r="2802" spans="1:2" x14ac:dyDescent="0.3">
      <c r="A2802" s="2" t="s">
        <v>624</v>
      </c>
      <c r="B2802" s="3">
        <v>9666</v>
      </c>
    </row>
    <row r="2803" spans="1:2" x14ac:dyDescent="0.3">
      <c r="A2803" s="4" t="s">
        <v>33</v>
      </c>
      <c r="B2803" s="3">
        <v>9666</v>
      </c>
    </row>
    <row r="2804" spans="1:2" x14ac:dyDescent="0.3">
      <c r="A2804" s="5" t="s">
        <v>140</v>
      </c>
      <c r="B2804" s="3">
        <v>9666</v>
      </c>
    </row>
    <row r="2805" spans="1:2" x14ac:dyDescent="0.3">
      <c r="A2805" s="6" t="s">
        <v>132</v>
      </c>
      <c r="B2805" s="3">
        <v>9666</v>
      </c>
    </row>
    <row r="2806" spans="1:2" x14ac:dyDescent="0.3">
      <c r="A2806" s="7" t="s">
        <v>99</v>
      </c>
      <c r="B2806" s="3">
        <v>9666</v>
      </c>
    </row>
    <row r="2807" spans="1:2" x14ac:dyDescent="0.3">
      <c r="A2807" s="2" t="s">
        <v>182</v>
      </c>
      <c r="B2807" s="3">
        <v>0</v>
      </c>
    </row>
    <row r="2808" spans="1:2" x14ac:dyDescent="0.3">
      <c r="A2808" s="4" t="s">
        <v>59</v>
      </c>
      <c r="B2808" s="3">
        <v>0</v>
      </c>
    </row>
    <row r="2809" spans="1:2" x14ac:dyDescent="0.3">
      <c r="A2809" s="5" t="s">
        <v>18</v>
      </c>
      <c r="B2809" s="3">
        <v>0</v>
      </c>
    </row>
    <row r="2810" spans="1:2" x14ac:dyDescent="0.3">
      <c r="A2810" s="6" t="s">
        <v>5</v>
      </c>
      <c r="B2810" s="3">
        <v>0</v>
      </c>
    </row>
    <row r="2811" spans="1:2" x14ac:dyDescent="0.3">
      <c r="A2811" s="7" t="s">
        <v>2</v>
      </c>
      <c r="B2811" s="3">
        <v>0</v>
      </c>
    </row>
    <row r="2812" spans="1:2" x14ac:dyDescent="0.3">
      <c r="A2812" s="2" t="s">
        <v>654</v>
      </c>
      <c r="B2812" s="3">
        <v>1007</v>
      </c>
    </row>
    <row r="2813" spans="1:2" x14ac:dyDescent="0.3">
      <c r="A2813" s="4" t="s">
        <v>47</v>
      </c>
      <c r="B2813" s="3">
        <v>1007</v>
      </c>
    </row>
    <row r="2814" spans="1:2" x14ac:dyDescent="0.3">
      <c r="A2814" s="5" t="s">
        <v>146</v>
      </c>
      <c r="B2814" s="3">
        <v>1007</v>
      </c>
    </row>
    <row r="2815" spans="1:2" x14ac:dyDescent="0.3">
      <c r="A2815" s="6" t="s">
        <v>143</v>
      </c>
      <c r="B2815" s="3">
        <v>1007</v>
      </c>
    </row>
    <row r="2816" spans="1:2" x14ac:dyDescent="0.3">
      <c r="A2816" s="7" t="s">
        <v>99</v>
      </c>
      <c r="B2816" s="3">
        <v>1007</v>
      </c>
    </row>
    <row r="2817" spans="1:2" x14ac:dyDescent="0.3">
      <c r="A2817" s="2" t="s">
        <v>698</v>
      </c>
      <c r="B2817" s="3">
        <v>76355</v>
      </c>
    </row>
    <row r="2818" spans="1:2" x14ac:dyDescent="0.3">
      <c r="A2818" s="4" t="s">
        <v>81</v>
      </c>
      <c r="B2818" s="3">
        <v>76355</v>
      </c>
    </row>
    <row r="2819" spans="1:2" x14ac:dyDescent="0.3">
      <c r="A2819" s="5" t="s">
        <v>152</v>
      </c>
      <c r="B2819" s="3">
        <v>76355</v>
      </c>
    </row>
    <row r="2820" spans="1:2" x14ac:dyDescent="0.3">
      <c r="A2820" s="6" t="s">
        <v>143</v>
      </c>
      <c r="B2820" s="3">
        <v>76355</v>
      </c>
    </row>
    <row r="2821" spans="1:2" x14ac:dyDescent="0.3">
      <c r="A2821" s="7" t="s">
        <v>99</v>
      </c>
      <c r="B2821" s="3">
        <v>76355</v>
      </c>
    </row>
    <row r="2822" spans="1:2" x14ac:dyDescent="0.3">
      <c r="A2822" s="2" t="s">
        <v>201</v>
      </c>
      <c r="B2822" s="3">
        <v>104272</v>
      </c>
    </row>
    <row r="2823" spans="1:2" x14ac:dyDescent="0.3">
      <c r="A2823" s="4" t="s">
        <v>62</v>
      </c>
      <c r="B2823" s="3">
        <v>104272</v>
      </c>
    </row>
    <row r="2824" spans="1:2" x14ac:dyDescent="0.3">
      <c r="A2824" s="5" t="s">
        <v>21</v>
      </c>
      <c r="B2824" s="3">
        <v>104272</v>
      </c>
    </row>
    <row r="2825" spans="1:2" x14ac:dyDescent="0.3">
      <c r="A2825" s="6" t="s">
        <v>5</v>
      </c>
      <c r="B2825" s="3">
        <v>104272</v>
      </c>
    </row>
    <row r="2826" spans="1:2" x14ac:dyDescent="0.3">
      <c r="A2826" s="7" t="s">
        <v>2</v>
      </c>
      <c r="B2826" s="3">
        <v>104272</v>
      </c>
    </row>
    <row r="2827" spans="1:2" x14ac:dyDescent="0.3">
      <c r="A2827" s="2" t="s">
        <v>863</v>
      </c>
      <c r="B2827" s="3">
        <v>68854</v>
      </c>
    </row>
    <row r="2828" spans="1:2" x14ac:dyDescent="0.3">
      <c r="A2828" s="4" t="s">
        <v>54</v>
      </c>
      <c r="B2828" s="3">
        <v>68854</v>
      </c>
    </row>
    <row r="2829" spans="1:2" x14ac:dyDescent="0.3">
      <c r="A2829" s="5" t="s">
        <v>861</v>
      </c>
      <c r="B2829" s="3">
        <v>68854</v>
      </c>
    </row>
    <row r="2830" spans="1:2" x14ac:dyDescent="0.3">
      <c r="A2830" s="6" t="s">
        <v>15</v>
      </c>
      <c r="B2830" s="3">
        <v>68854</v>
      </c>
    </row>
    <row r="2831" spans="1:2" x14ac:dyDescent="0.3">
      <c r="A2831" s="7" t="s">
        <v>4</v>
      </c>
      <c r="B2831" s="3">
        <v>68854</v>
      </c>
    </row>
    <row r="2832" spans="1:2" x14ac:dyDescent="0.3">
      <c r="A2832" s="2" t="s">
        <v>499</v>
      </c>
      <c r="B2832" s="3">
        <v>105282</v>
      </c>
    </row>
    <row r="2833" spans="1:2" x14ac:dyDescent="0.3">
      <c r="A2833" s="4" t="s">
        <v>53</v>
      </c>
      <c r="B2833" s="3">
        <v>105282</v>
      </c>
    </row>
    <row r="2834" spans="1:2" x14ac:dyDescent="0.3">
      <c r="A2834" s="5" t="s">
        <v>119</v>
      </c>
      <c r="B2834" s="3">
        <v>105282</v>
      </c>
    </row>
    <row r="2835" spans="1:2" x14ac:dyDescent="0.3">
      <c r="A2835" s="6" t="s">
        <v>100</v>
      </c>
      <c r="B2835" s="3">
        <v>105282</v>
      </c>
    </row>
    <row r="2836" spans="1:2" x14ac:dyDescent="0.3">
      <c r="A2836" s="7" t="s">
        <v>99</v>
      </c>
      <c r="B2836" s="3">
        <v>105282</v>
      </c>
    </row>
    <row r="2837" spans="1:2" x14ac:dyDescent="0.3">
      <c r="A2837" s="2" t="s">
        <v>670</v>
      </c>
      <c r="B2837" s="3">
        <v>12065</v>
      </c>
    </row>
    <row r="2838" spans="1:2" x14ac:dyDescent="0.3">
      <c r="A2838" s="4" t="s">
        <v>58</v>
      </c>
      <c r="B2838" s="3">
        <v>12065</v>
      </c>
    </row>
    <row r="2839" spans="1:2" x14ac:dyDescent="0.3">
      <c r="A2839" s="5" t="s">
        <v>149</v>
      </c>
      <c r="B2839" s="3">
        <v>12065</v>
      </c>
    </row>
    <row r="2840" spans="1:2" x14ac:dyDescent="0.3">
      <c r="A2840" s="6" t="s">
        <v>143</v>
      </c>
      <c r="B2840" s="3">
        <v>12065</v>
      </c>
    </row>
    <row r="2841" spans="1:2" x14ac:dyDescent="0.3">
      <c r="A2841" s="7" t="s">
        <v>99</v>
      </c>
      <c r="B2841" s="3">
        <v>12065</v>
      </c>
    </row>
    <row r="2842" spans="1:2" x14ac:dyDescent="0.3">
      <c r="A2842" s="2" t="s">
        <v>486</v>
      </c>
      <c r="B2842" s="3">
        <v>1007</v>
      </c>
    </row>
    <row r="2843" spans="1:2" x14ac:dyDescent="0.3">
      <c r="A2843" s="4" t="s">
        <v>83</v>
      </c>
      <c r="B2843" s="3">
        <v>1007</v>
      </c>
    </row>
    <row r="2844" spans="1:2" x14ac:dyDescent="0.3">
      <c r="A2844" s="5" t="s">
        <v>116</v>
      </c>
      <c r="B2844" s="3">
        <v>1007</v>
      </c>
    </row>
    <row r="2845" spans="1:2" x14ac:dyDescent="0.3">
      <c r="A2845" s="6" t="s">
        <v>100</v>
      </c>
      <c r="B2845" s="3">
        <v>1007</v>
      </c>
    </row>
    <row r="2846" spans="1:2" x14ac:dyDescent="0.3">
      <c r="A2846" s="7" t="s">
        <v>99</v>
      </c>
      <c r="B2846" s="3">
        <v>1007</v>
      </c>
    </row>
    <row r="2847" spans="1:2" x14ac:dyDescent="0.3">
      <c r="A2847" s="2" t="s">
        <v>472</v>
      </c>
      <c r="B2847" s="3">
        <v>3718</v>
      </c>
    </row>
    <row r="2848" spans="1:2" x14ac:dyDescent="0.3">
      <c r="A2848" s="4" t="s">
        <v>37</v>
      </c>
      <c r="B2848" s="3">
        <v>3718</v>
      </c>
    </row>
    <row r="2849" spans="1:2" x14ac:dyDescent="0.3">
      <c r="A2849" s="5" t="s">
        <v>114</v>
      </c>
      <c r="B2849" s="3">
        <v>3718</v>
      </c>
    </row>
    <row r="2850" spans="1:2" x14ac:dyDescent="0.3">
      <c r="A2850" s="6" t="s">
        <v>100</v>
      </c>
      <c r="B2850" s="3">
        <v>3718</v>
      </c>
    </row>
    <row r="2851" spans="1:2" x14ac:dyDescent="0.3">
      <c r="A2851" s="7" t="s">
        <v>99</v>
      </c>
      <c r="B2851" s="3">
        <v>3718</v>
      </c>
    </row>
    <row r="2852" spans="1:2" x14ac:dyDescent="0.3">
      <c r="A2852" s="2" t="s">
        <v>524</v>
      </c>
      <c r="B2852" s="3">
        <v>0</v>
      </c>
    </row>
    <row r="2853" spans="1:2" x14ac:dyDescent="0.3">
      <c r="A2853" s="4" t="s">
        <v>71</v>
      </c>
      <c r="B2853" s="3">
        <v>0</v>
      </c>
    </row>
    <row r="2854" spans="1:2" x14ac:dyDescent="0.3">
      <c r="A2854" s="5" t="s">
        <v>122</v>
      </c>
      <c r="B2854" s="3">
        <v>0</v>
      </c>
    </row>
    <row r="2855" spans="1:2" x14ac:dyDescent="0.3">
      <c r="A2855" s="6" t="s">
        <v>100</v>
      </c>
      <c r="B2855" s="3">
        <v>0</v>
      </c>
    </row>
    <row r="2856" spans="1:2" x14ac:dyDescent="0.3">
      <c r="A2856" s="7" t="s">
        <v>99</v>
      </c>
      <c r="B2856" s="3">
        <v>0</v>
      </c>
    </row>
    <row r="2857" spans="1:2" x14ac:dyDescent="0.3">
      <c r="A2857" s="2" t="s">
        <v>761</v>
      </c>
      <c r="B2857" s="3">
        <v>0</v>
      </c>
    </row>
    <row r="2858" spans="1:2" x14ac:dyDescent="0.3">
      <c r="A2858" s="4" t="s">
        <v>49</v>
      </c>
      <c r="B2858" s="3">
        <v>0</v>
      </c>
    </row>
    <row r="2859" spans="1:2" x14ac:dyDescent="0.3">
      <c r="A2859" s="5" t="s">
        <v>159</v>
      </c>
      <c r="B2859" s="3">
        <v>0</v>
      </c>
    </row>
    <row r="2860" spans="1:2" x14ac:dyDescent="0.3">
      <c r="A2860" s="6" t="s">
        <v>143</v>
      </c>
      <c r="B2860" s="3">
        <v>0</v>
      </c>
    </row>
    <row r="2861" spans="1:2" x14ac:dyDescent="0.3">
      <c r="A2861" s="7" t="s">
        <v>99</v>
      </c>
      <c r="B2861" s="3">
        <v>0</v>
      </c>
    </row>
    <row r="2862" spans="1:2" x14ac:dyDescent="0.3">
      <c r="A2862" s="2" t="s">
        <v>776</v>
      </c>
      <c r="B2862" s="3">
        <v>0</v>
      </c>
    </row>
    <row r="2863" spans="1:2" x14ac:dyDescent="0.3">
      <c r="A2863" s="4" t="s">
        <v>32</v>
      </c>
      <c r="B2863" s="3">
        <v>0</v>
      </c>
    </row>
    <row r="2864" spans="1:2" x14ac:dyDescent="0.3">
      <c r="A2864" s="5" t="s">
        <v>774</v>
      </c>
      <c r="B2864" s="3">
        <v>0</v>
      </c>
    </row>
    <row r="2865" spans="1:2" x14ac:dyDescent="0.3">
      <c r="A2865" s="6" t="s">
        <v>10</v>
      </c>
      <c r="B2865" s="3">
        <v>0</v>
      </c>
    </row>
    <row r="2866" spans="1:2" x14ac:dyDescent="0.3">
      <c r="A2866" s="7" t="s">
        <v>4</v>
      </c>
      <c r="B2866" s="3">
        <v>0</v>
      </c>
    </row>
    <row r="2867" spans="1:2" x14ac:dyDescent="0.3">
      <c r="A2867" s="2" t="s">
        <v>174</v>
      </c>
      <c r="B2867" s="3">
        <v>51819</v>
      </c>
    </row>
    <row r="2868" spans="1:2" x14ac:dyDescent="0.3">
      <c r="A2868" s="4" t="s">
        <v>60</v>
      </c>
      <c r="B2868" s="3">
        <v>51819</v>
      </c>
    </row>
    <row r="2869" spans="1:2" x14ac:dyDescent="0.3">
      <c r="A2869" s="5" t="s">
        <v>17</v>
      </c>
      <c r="B2869" s="3">
        <v>51819</v>
      </c>
    </row>
    <row r="2870" spans="1:2" x14ac:dyDescent="0.3">
      <c r="A2870" s="6" t="s">
        <v>5</v>
      </c>
      <c r="B2870" s="3">
        <v>51819</v>
      </c>
    </row>
    <row r="2871" spans="1:2" x14ac:dyDescent="0.3">
      <c r="A2871" s="7" t="s">
        <v>2</v>
      </c>
      <c r="B2871" s="3">
        <v>51819</v>
      </c>
    </row>
    <row r="2872" spans="1:2" x14ac:dyDescent="0.3">
      <c r="A2872" s="2" t="s">
        <v>170</v>
      </c>
      <c r="B2872" s="3">
        <v>10455</v>
      </c>
    </row>
    <row r="2873" spans="1:2" x14ac:dyDescent="0.3">
      <c r="A2873" s="4" t="s">
        <v>62</v>
      </c>
      <c r="B2873" s="3">
        <v>10455</v>
      </c>
    </row>
    <row r="2874" spans="1:2" x14ac:dyDescent="0.3">
      <c r="A2874" s="5" t="s">
        <v>17</v>
      </c>
      <c r="B2874" s="3">
        <v>10455</v>
      </c>
    </row>
    <row r="2875" spans="1:2" x14ac:dyDescent="0.3">
      <c r="A2875" s="6" t="s">
        <v>5</v>
      </c>
      <c r="B2875" s="3">
        <v>10455</v>
      </c>
    </row>
    <row r="2876" spans="1:2" x14ac:dyDescent="0.3">
      <c r="A2876" s="7" t="s">
        <v>2</v>
      </c>
      <c r="B2876" s="3">
        <v>10455</v>
      </c>
    </row>
    <row r="2877" spans="1:2" x14ac:dyDescent="0.3">
      <c r="A2877" s="2" t="s">
        <v>392</v>
      </c>
      <c r="B2877" s="3">
        <v>0</v>
      </c>
    </row>
    <row r="2878" spans="1:2" x14ac:dyDescent="0.3">
      <c r="A2878" s="4" t="s">
        <v>65</v>
      </c>
      <c r="B2878" s="3">
        <v>0</v>
      </c>
    </row>
    <row r="2879" spans="1:2" x14ac:dyDescent="0.3">
      <c r="A2879" s="5" t="s">
        <v>103</v>
      </c>
      <c r="B2879" s="3">
        <v>0</v>
      </c>
    </row>
    <row r="2880" spans="1:2" x14ac:dyDescent="0.3">
      <c r="A2880" s="6" t="s">
        <v>100</v>
      </c>
      <c r="B2880" s="3">
        <v>0</v>
      </c>
    </row>
    <row r="2881" spans="1:2" x14ac:dyDescent="0.3">
      <c r="A2881" s="7" t="s">
        <v>99</v>
      </c>
      <c r="B2881" s="3">
        <v>0</v>
      </c>
    </row>
    <row r="2882" spans="1:2" x14ac:dyDescent="0.3">
      <c r="A2882" s="2" t="s">
        <v>790</v>
      </c>
      <c r="B2882" s="3">
        <v>9081</v>
      </c>
    </row>
    <row r="2883" spans="1:2" x14ac:dyDescent="0.3">
      <c r="A2883" s="4" t="s">
        <v>45</v>
      </c>
      <c r="B2883" s="3">
        <v>9081</v>
      </c>
    </row>
    <row r="2884" spans="1:2" x14ac:dyDescent="0.3">
      <c r="A2884" s="5" t="s">
        <v>774</v>
      </c>
      <c r="B2884" s="3">
        <v>9081</v>
      </c>
    </row>
    <row r="2885" spans="1:2" x14ac:dyDescent="0.3">
      <c r="A2885" s="6" t="s">
        <v>10</v>
      </c>
      <c r="B2885" s="3">
        <v>9081</v>
      </c>
    </row>
    <row r="2886" spans="1:2" x14ac:dyDescent="0.3">
      <c r="A2886" s="7" t="s">
        <v>4</v>
      </c>
      <c r="B2886" s="3">
        <v>9081</v>
      </c>
    </row>
    <row r="2887" spans="1:2" x14ac:dyDescent="0.3">
      <c r="A2887" s="2" t="s">
        <v>325</v>
      </c>
      <c r="B2887" s="3">
        <v>60997</v>
      </c>
    </row>
    <row r="2888" spans="1:2" x14ac:dyDescent="0.3">
      <c r="A2888" s="4" t="s">
        <v>83</v>
      </c>
      <c r="B2888" s="3">
        <v>60997</v>
      </c>
    </row>
    <row r="2889" spans="1:2" x14ac:dyDescent="0.3">
      <c r="A2889" s="5" t="s">
        <v>88</v>
      </c>
      <c r="B2889" s="3">
        <v>60997</v>
      </c>
    </row>
    <row r="2890" spans="1:2" x14ac:dyDescent="0.3">
      <c r="A2890" s="6" t="s">
        <v>75</v>
      </c>
      <c r="B2890" s="3">
        <v>60997</v>
      </c>
    </row>
    <row r="2891" spans="1:2" x14ac:dyDescent="0.3">
      <c r="A2891" s="7" t="s">
        <v>74</v>
      </c>
      <c r="B2891" s="3">
        <v>60997</v>
      </c>
    </row>
    <row r="2892" spans="1:2" x14ac:dyDescent="0.3">
      <c r="A2892" s="2" t="s">
        <v>441</v>
      </c>
      <c r="B2892" s="3">
        <v>117765</v>
      </c>
    </row>
    <row r="2893" spans="1:2" x14ac:dyDescent="0.3">
      <c r="A2893" s="4" t="s">
        <v>41</v>
      </c>
      <c r="B2893" s="3">
        <v>117765</v>
      </c>
    </row>
    <row r="2894" spans="1:2" x14ac:dyDescent="0.3">
      <c r="A2894" s="5" t="s">
        <v>111</v>
      </c>
      <c r="B2894" s="3">
        <v>117765</v>
      </c>
    </row>
    <row r="2895" spans="1:2" x14ac:dyDescent="0.3">
      <c r="A2895" s="6" t="s">
        <v>100</v>
      </c>
      <c r="B2895" s="3">
        <v>117765</v>
      </c>
    </row>
    <row r="2896" spans="1:2" x14ac:dyDescent="0.3">
      <c r="A2896" s="7" t="s">
        <v>99</v>
      </c>
      <c r="B2896" s="3">
        <v>117765</v>
      </c>
    </row>
    <row r="2897" spans="1:2" x14ac:dyDescent="0.3">
      <c r="A2897" s="2" t="s">
        <v>681</v>
      </c>
      <c r="B2897" s="3">
        <v>26920</v>
      </c>
    </row>
    <row r="2898" spans="1:2" x14ac:dyDescent="0.3">
      <c r="A2898" s="4" t="s">
        <v>69</v>
      </c>
      <c r="B2898" s="3">
        <v>26920</v>
      </c>
    </row>
    <row r="2899" spans="1:2" x14ac:dyDescent="0.3">
      <c r="A2899" s="5" t="s">
        <v>150</v>
      </c>
      <c r="B2899" s="3">
        <v>26920</v>
      </c>
    </row>
    <row r="2900" spans="1:2" x14ac:dyDescent="0.3">
      <c r="A2900" s="6" t="s">
        <v>143</v>
      </c>
      <c r="B2900" s="3">
        <v>26920</v>
      </c>
    </row>
    <row r="2901" spans="1:2" x14ac:dyDescent="0.3">
      <c r="A2901" s="7" t="s">
        <v>99</v>
      </c>
      <c r="B2901" s="3">
        <v>26920</v>
      </c>
    </row>
    <row r="2902" spans="1:2" x14ac:dyDescent="0.3">
      <c r="A2902" s="2" t="s">
        <v>357</v>
      </c>
      <c r="B2902" s="3">
        <v>52700</v>
      </c>
    </row>
    <row r="2903" spans="1:2" x14ac:dyDescent="0.3">
      <c r="A2903" s="4" t="s">
        <v>35</v>
      </c>
      <c r="B2903" s="3">
        <v>52700</v>
      </c>
    </row>
    <row r="2904" spans="1:2" x14ac:dyDescent="0.3">
      <c r="A2904" s="5" t="s">
        <v>97</v>
      </c>
      <c r="B2904" s="3">
        <v>52700</v>
      </c>
    </row>
    <row r="2905" spans="1:2" x14ac:dyDescent="0.3">
      <c r="A2905" s="6" t="s">
        <v>75</v>
      </c>
      <c r="B2905" s="3">
        <v>52700</v>
      </c>
    </row>
    <row r="2906" spans="1:2" x14ac:dyDescent="0.3">
      <c r="A2906" s="7" t="s">
        <v>74</v>
      </c>
      <c r="B2906" s="3">
        <v>52700</v>
      </c>
    </row>
    <row r="2907" spans="1:2" x14ac:dyDescent="0.3">
      <c r="A2907" s="2" t="s">
        <v>688</v>
      </c>
      <c r="B2907" s="3">
        <v>36093</v>
      </c>
    </row>
    <row r="2908" spans="1:2" x14ac:dyDescent="0.3">
      <c r="A2908" s="4" t="s">
        <v>52</v>
      </c>
      <c r="B2908" s="3">
        <v>36093</v>
      </c>
    </row>
    <row r="2909" spans="1:2" x14ac:dyDescent="0.3">
      <c r="A2909" s="5" t="s">
        <v>151</v>
      </c>
      <c r="B2909" s="3">
        <v>36093</v>
      </c>
    </row>
    <row r="2910" spans="1:2" x14ac:dyDescent="0.3">
      <c r="A2910" s="6" t="s">
        <v>143</v>
      </c>
      <c r="B2910" s="3">
        <v>36093</v>
      </c>
    </row>
    <row r="2911" spans="1:2" x14ac:dyDescent="0.3">
      <c r="A2911" s="7" t="s">
        <v>99</v>
      </c>
      <c r="B2911" s="3">
        <v>36093</v>
      </c>
    </row>
    <row r="2912" spans="1:2" x14ac:dyDescent="0.3">
      <c r="A2912" s="2" t="s">
        <v>421</v>
      </c>
      <c r="B2912" s="3">
        <v>53500</v>
      </c>
    </row>
    <row r="2913" spans="1:2" x14ac:dyDescent="0.3">
      <c r="A2913" s="4" t="s">
        <v>58</v>
      </c>
      <c r="B2913" s="3">
        <v>53500</v>
      </c>
    </row>
    <row r="2914" spans="1:2" x14ac:dyDescent="0.3">
      <c r="A2914" s="5" t="s">
        <v>108</v>
      </c>
      <c r="B2914" s="3">
        <v>53500</v>
      </c>
    </row>
    <row r="2915" spans="1:2" x14ac:dyDescent="0.3">
      <c r="A2915" s="6" t="s">
        <v>100</v>
      </c>
      <c r="B2915" s="3">
        <v>53500</v>
      </c>
    </row>
    <row r="2916" spans="1:2" x14ac:dyDescent="0.3">
      <c r="A2916" s="7" t="s">
        <v>99</v>
      </c>
      <c r="B2916" s="3">
        <v>53500</v>
      </c>
    </row>
    <row r="2917" spans="1:2" x14ac:dyDescent="0.3">
      <c r="A2917" s="2" t="s">
        <v>528</v>
      </c>
      <c r="B2917" s="3">
        <v>8597</v>
      </c>
    </row>
    <row r="2918" spans="1:2" x14ac:dyDescent="0.3">
      <c r="A2918" s="4" t="s">
        <v>33</v>
      </c>
      <c r="B2918" s="3">
        <v>8597</v>
      </c>
    </row>
    <row r="2919" spans="1:2" x14ac:dyDescent="0.3">
      <c r="A2919" s="5" t="s">
        <v>123</v>
      </c>
      <c r="B2919" s="3">
        <v>8597</v>
      </c>
    </row>
    <row r="2920" spans="1:2" x14ac:dyDescent="0.3">
      <c r="A2920" s="6" t="s">
        <v>100</v>
      </c>
      <c r="B2920" s="3">
        <v>8597</v>
      </c>
    </row>
    <row r="2921" spans="1:2" x14ac:dyDescent="0.3">
      <c r="A2921" s="7" t="s">
        <v>99</v>
      </c>
      <c r="B2921" s="3">
        <v>8597</v>
      </c>
    </row>
    <row r="2922" spans="1:2" x14ac:dyDescent="0.3">
      <c r="A2922" s="2" t="s">
        <v>580</v>
      </c>
      <c r="B2922" s="3">
        <v>0</v>
      </c>
    </row>
    <row r="2923" spans="1:2" x14ac:dyDescent="0.3">
      <c r="A2923" s="4" t="s">
        <v>69</v>
      </c>
      <c r="B2923" s="3">
        <v>0</v>
      </c>
    </row>
    <row r="2924" spans="1:2" x14ac:dyDescent="0.3">
      <c r="A2924" s="5" t="s">
        <v>133</v>
      </c>
      <c r="B2924" s="3">
        <v>0</v>
      </c>
    </row>
    <row r="2925" spans="1:2" x14ac:dyDescent="0.3">
      <c r="A2925" s="6" t="s">
        <v>132</v>
      </c>
      <c r="B2925" s="3">
        <v>0</v>
      </c>
    </row>
    <row r="2926" spans="1:2" x14ac:dyDescent="0.3">
      <c r="A2926" s="7" t="s">
        <v>99</v>
      </c>
      <c r="B2926" s="3">
        <v>0</v>
      </c>
    </row>
    <row r="2927" spans="1:2" x14ac:dyDescent="0.3">
      <c r="A2927" s="2" t="s">
        <v>655</v>
      </c>
      <c r="B2927" s="3">
        <v>14119</v>
      </c>
    </row>
    <row r="2928" spans="1:2" x14ac:dyDescent="0.3">
      <c r="A2928" s="4" t="s">
        <v>54</v>
      </c>
      <c r="B2928" s="3">
        <v>14119</v>
      </c>
    </row>
    <row r="2929" spans="1:2" x14ac:dyDescent="0.3">
      <c r="A2929" s="5" t="s">
        <v>146</v>
      </c>
      <c r="B2929" s="3">
        <v>14119</v>
      </c>
    </row>
    <row r="2930" spans="1:2" x14ac:dyDescent="0.3">
      <c r="A2930" s="6" t="s">
        <v>143</v>
      </c>
      <c r="B2930" s="3">
        <v>14119</v>
      </c>
    </row>
    <row r="2931" spans="1:2" x14ac:dyDescent="0.3">
      <c r="A2931" s="7" t="s">
        <v>99</v>
      </c>
      <c r="B2931" s="3">
        <v>14119</v>
      </c>
    </row>
    <row r="2932" spans="1:2" x14ac:dyDescent="0.3">
      <c r="A2932" s="2" t="s">
        <v>519</v>
      </c>
      <c r="B2932" s="3">
        <v>43041</v>
      </c>
    </row>
    <row r="2933" spans="1:2" x14ac:dyDescent="0.3">
      <c r="A2933" s="4" t="s">
        <v>63</v>
      </c>
      <c r="B2933" s="3">
        <v>43041</v>
      </c>
    </row>
    <row r="2934" spans="1:2" x14ac:dyDescent="0.3">
      <c r="A2934" s="5" t="s">
        <v>121</v>
      </c>
      <c r="B2934" s="3">
        <v>43041</v>
      </c>
    </row>
    <row r="2935" spans="1:2" x14ac:dyDescent="0.3">
      <c r="A2935" s="6" t="s">
        <v>100</v>
      </c>
      <c r="B2935" s="3">
        <v>43041</v>
      </c>
    </row>
    <row r="2936" spans="1:2" x14ac:dyDescent="0.3">
      <c r="A2936" s="7" t="s">
        <v>99</v>
      </c>
      <c r="B2936" s="3">
        <v>43041</v>
      </c>
    </row>
    <row r="2937" spans="1:2" x14ac:dyDescent="0.3">
      <c r="A2937" s="2" t="s">
        <v>316</v>
      </c>
      <c r="B2937" s="3">
        <v>15126</v>
      </c>
    </row>
    <row r="2938" spans="1:2" x14ac:dyDescent="0.3">
      <c r="A2938" s="4" t="s">
        <v>55</v>
      </c>
      <c r="B2938" s="3">
        <v>15126</v>
      </c>
    </row>
    <row r="2939" spans="1:2" x14ac:dyDescent="0.3">
      <c r="A2939" s="5" t="s">
        <v>88</v>
      </c>
      <c r="B2939" s="3">
        <v>15126</v>
      </c>
    </row>
    <row r="2940" spans="1:2" x14ac:dyDescent="0.3">
      <c r="A2940" s="6" t="s">
        <v>75</v>
      </c>
      <c r="B2940" s="3">
        <v>15126</v>
      </c>
    </row>
    <row r="2941" spans="1:2" x14ac:dyDescent="0.3">
      <c r="A2941" s="7" t="s">
        <v>74</v>
      </c>
      <c r="B2941" s="3">
        <v>15126</v>
      </c>
    </row>
    <row r="2942" spans="1:2" x14ac:dyDescent="0.3">
      <c r="A2942" s="2" t="s">
        <v>466</v>
      </c>
      <c r="B2942" s="3">
        <v>10271</v>
      </c>
    </row>
    <row r="2943" spans="1:2" x14ac:dyDescent="0.3">
      <c r="A2943" s="4" t="s">
        <v>63</v>
      </c>
      <c r="B2943" s="3">
        <v>10271</v>
      </c>
    </row>
    <row r="2944" spans="1:2" x14ac:dyDescent="0.3">
      <c r="A2944" s="5" t="s">
        <v>114</v>
      </c>
      <c r="B2944" s="3">
        <v>10271</v>
      </c>
    </row>
    <row r="2945" spans="1:2" x14ac:dyDescent="0.3">
      <c r="A2945" s="6" t="s">
        <v>100</v>
      </c>
      <c r="B2945" s="3">
        <v>10271</v>
      </c>
    </row>
    <row r="2946" spans="1:2" x14ac:dyDescent="0.3">
      <c r="A2946" s="7" t="s">
        <v>99</v>
      </c>
      <c r="B2946" s="3">
        <v>10271</v>
      </c>
    </row>
    <row r="2947" spans="1:2" x14ac:dyDescent="0.3">
      <c r="A2947" s="2" t="s">
        <v>795</v>
      </c>
      <c r="B2947" s="3">
        <v>18429</v>
      </c>
    </row>
    <row r="2948" spans="1:2" x14ac:dyDescent="0.3">
      <c r="A2948" s="4" t="s">
        <v>73</v>
      </c>
      <c r="B2948" s="3">
        <v>18429</v>
      </c>
    </row>
    <row r="2949" spans="1:2" x14ac:dyDescent="0.3">
      <c r="A2949" s="5" t="s">
        <v>791</v>
      </c>
      <c r="B2949" s="3">
        <v>18429</v>
      </c>
    </row>
    <row r="2950" spans="1:2" x14ac:dyDescent="0.3">
      <c r="A2950" s="6" t="s">
        <v>10</v>
      </c>
      <c r="B2950" s="3">
        <v>18429</v>
      </c>
    </row>
    <row r="2951" spans="1:2" x14ac:dyDescent="0.3">
      <c r="A2951" s="7" t="s">
        <v>4</v>
      </c>
      <c r="B2951" s="3">
        <v>18429</v>
      </c>
    </row>
    <row r="2952" spans="1:2" x14ac:dyDescent="0.3">
      <c r="A2952" s="2" t="s">
        <v>699</v>
      </c>
      <c r="B2952" s="3">
        <v>38465</v>
      </c>
    </row>
    <row r="2953" spans="1:2" x14ac:dyDescent="0.3">
      <c r="A2953" s="4" t="s">
        <v>67</v>
      </c>
      <c r="B2953" s="3">
        <v>38465</v>
      </c>
    </row>
    <row r="2954" spans="1:2" x14ac:dyDescent="0.3">
      <c r="A2954" s="5" t="s">
        <v>153</v>
      </c>
      <c r="B2954" s="3">
        <v>38465</v>
      </c>
    </row>
    <row r="2955" spans="1:2" x14ac:dyDescent="0.3">
      <c r="A2955" s="6" t="s">
        <v>143</v>
      </c>
      <c r="B2955" s="3">
        <v>38465</v>
      </c>
    </row>
    <row r="2956" spans="1:2" x14ac:dyDescent="0.3">
      <c r="A2956" s="7" t="s">
        <v>99</v>
      </c>
      <c r="B2956" s="3">
        <v>38465</v>
      </c>
    </row>
    <row r="2957" spans="1:2" x14ac:dyDescent="0.3">
      <c r="A2957" s="2" t="s">
        <v>463</v>
      </c>
      <c r="B2957" s="3">
        <v>51723</v>
      </c>
    </row>
    <row r="2958" spans="1:2" x14ac:dyDescent="0.3">
      <c r="A2958" s="4" t="s">
        <v>79</v>
      </c>
      <c r="B2958" s="3">
        <v>51723</v>
      </c>
    </row>
    <row r="2959" spans="1:2" x14ac:dyDescent="0.3">
      <c r="A2959" s="5" t="s">
        <v>113</v>
      </c>
      <c r="B2959" s="3">
        <v>51723</v>
      </c>
    </row>
    <row r="2960" spans="1:2" x14ac:dyDescent="0.3">
      <c r="A2960" s="6" t="s">
        <v>100</v>
      </c>
      <c r="B2960" s="3">
        <v>51723</v>
      </c>
    </row>
    <row r="2961" spans="1:2" x14ac:dyDescent="0.3">
      <c r="A2961" s="7" t="s">
        <v>99</v>
      </c>
      <c r="B2961" s="3">
        <v>51723</v>
      </c>
    </row>
    <row r="2962" spans="1:2" x14ac:dyDescent="0.3">
      <c r="A2962" s="2" t="s">
        <v>235</v>
      </c>
      <c r="B2962" s="3">
        <v>129273</v>
      </c>
    </row>
    <row r="2963" spans="1:2" x14ac:dyDescent="0.3">
      <c r="A2963" s="4" t="s">
        <v>43</v>
      </c>
      <c r="B2963" s="3">
        <v>129273</v>
      </c>
    </row>
    <row r="2964" spans="1:2" x14ac:dyDescent="0.3">
      <c r="A2964" s="5" t="s">
        <v>26</v>
      </c>
      <c r="B2964" s="3">
        <v>129273</v>
      </c>
    </row>
    <row r="2965" spans="1:2" x14ac:dyDescent="0.3">
      <c r="A2965" s="6" t="s">
        <v>7</v>
      </c>
      <c r="B2965" s="3">
        <v>129273</v>
      </c>
    </row>
    <row r="2966" spans="1:2" x14ac:dyDescent="0.3">
      <c r="A2966" s="7" t="s">
        <v>2</v>
      </c>
      <c r="B2966" s="3">
        <v>129273</v>
      </c>
    </row>
    <row r="2967" spans="1:2" x14ac:dyDescent="0.3">
      <c r="A2967" s="2" t="s">
        <v>683</v>
      </c>
      <c r="B2967" s="3">
        <v>65117</v>
      </c>
    </row>
    <row r="2968" spans="1:2" x14ac:dyDescent="0.3">
      <c r="A2968" s="4" t="s">
        <v>65</v>
      </c>
      <c r="B2968" s="3">
        <v>65117</v>
      </c>
    </row>
    <row r="2969" spans="1:2" x14ac:dyDescent="0.3">
      <c r="A2969" s="5" t="s">
        <v>150</v>
      </c>
      <c r="B2969" s="3">
        <v>65117</v>
      </c>
    </row>
    <row r="2970" spans="1:2" x14ac:dyDescent="0.3">
      <c r="A2970" s="6" t="s">
        <v>143</v>
      </c>
      <c r="B2970" s="3">
        <v>65117</v>
      </c>
    </row>
    <row r="2971" spans="1:2" x14ac:dyDescent="0.3">
      <c r="A2971" s="7" t="s">
        <v>99</v>
      </c>
      <c r="B2971" s="3">
        <v>65117</v>
      </c>
    </row>
    <row r="2972" spans="1:2" x14ac:dyDescent="0.3">
      <c r="A2972" s="2" t="s">
        <v>753</v>
      </c>
      <c r="B2972" s="3">
        <v>3408</v>
      </c>
    </row>
    <row r="2973" spans="1:2" x14ac:dyDescent="0.3">
      <c r="A2973" s="4" t="s">
        <v>68</v>
      </c>
      <c r="B2973" s="3">
        <v>3408</v>
      </c>
    </row>
    <row r="2974" spans="1:2" x14ac:dyDescent="0.3">
      <c r="A2974" s="5" t="s">
        <v>159</v>
      </c>
      <c r="B2974" s="3">
        <v>3408</v>
      </c>
    </row>
    <row r="2975" spans="1:2" x14ac:dyDescent="0.3">
      <c r="A2975" s="6" t="s">
        <v>143</v>
      </c>
      <c r="B2975" s="3">
        <v>3408</v>
      </c>
    </row>
    <row r="2976" spans="1:2" x14ac:dyDescent="0.3">
      <c r="A2976" s="7" t="s">
        <v>99</v>
      </c>
      <c r="B2976" s="3">
        <v>3408</v>
      </c>
    </row>
    <row r="2977" spans="1:2" x14ac:dyDescent="0.3">
      <c r="A2977" s="2" t="s">
        <v>327</v>
      </c>
      <c r="B2977" s="3">
        <v>16216</v>
      </c>
    </row>
    <row r="2978" spans="1:2" x14ac:dyDescent="0.3">
      <c r="A2978" s="4" t="s">
        <v>45</v>
      </c>
      <c r="B2978" s="3">
        <v>16216</v>
      </c>
    </row>
    <row r="2979" spans="1:2" x14ac:dyDescent="0.3">
      <c r="A2979" s="5" t="s">
        <v>88</v>
      </c>
      <c r="B2979" s="3">
        <v>16216</v>
      </c>
    </row>
    <row r="2980" spans="1:2" x14ac:dyDescent="0.3">
      <c r="A2980" s="6" t="s">
        <v>75</v>
      </c>
      <c r="B2980" s="3">
        <v>16216</v>
      </c>
    </row>
    <row r="2981" spans="1:2" x14ac:dyDescent="0.3">
      <c r="A2981" s="7" t="s">
        <v>74</v>
      </c>
      <c r="B2981" s="3">
        <v>16216</v>
      </c>
    </row>
    <row r="2982" spans="1:2" x14ac:dyDescent="0.3">
      <c r="A2982" s="2" t="s">
        <v>745</v>
      </c>
      <c r="B2982" s="3">
        <v>2031</v>
      </c>
    </row>
    <row r="2983" spans="1:2" x14ac:dyDescent="0.3">
      <c r="A2983" s="4" t="s">
        <v>38</v>
      </c>
      <c r="B2983" s="3">
        <v>2031</v>
      </c>
    </row>
    <row r="2984" spans="1:2" x14ac:dyDescent="0.3">
      <c r="A2984" s="5" t="s">
        <v>158</v>
      </c>
      <c r="B2984" s="3">
        <v>2031</v>
      </c>
    </row>
    <row r="2985" spans="1:2" x14ac:dyDescent="0.3">
      <c r="A2985" s="6" t="s">
        <v>143</v>
      </c>
      <c r="B2985" s="3">
        <v>2031</v>
      </c>
    </row>
    <row r="2986" spans="1:2" x14ac:dyDescent="0.3">
      <c r="A2986" s="7" t="s">
        <v>99</v>
      </c>
      <c r="B2986" s="3">
        <v>2031</v>
      </c>
    </row>
    <row r="2987" spans="1:2" x14ac:dyDescent="0.3">
      <c r="A2987" s="2" t="s">
        <v>823</v>
      </c>
      <c r="B2987" s="3">
        <v>15282</v>
      </c>
    </row>
    <row r="2988" spans="1:2" x14ac:dyDescent="0.3">
      <c r="A2988" s="4" t="s">
        <v>37</v>
      </c>
      <c r="B2988" s="3">
        <v>15282</v>
      </c>
    </row>
    <row r="2989" spans="1:2" x14ac:dyDescent="0.3">
      <c r="A2989" s="5" t="s">
        <v>818</v>
      </c>
      <c r="B2989" s="3">
        <v>15282</v>
      </c>
    </row>
    <row r="2990" spans="1:2" x14ac:dyDescent="0.3">
      <c r="A2990" s="6" t="s">
        <v>12</v>
      </c>
      <c r="B2990" s="3">
        <v>15282</v>
      </c>
    </row>
    <row r="2991" spans="1:2" x14ac:dyDescent="0.3">
      <c r="A2991" s="7" t="s">
        <v>4</v>
      </c>
      <c r="B2991" s="3">
        <v>15282</v>
      </c>
    </row>
    <row r="2992" spans="1:2" x14ac:dyDescent="0.3">
      <c r="A2992" s="2" t="s">
        <v>628</v>
      </c>
      <c r="B2992" s="3">
        <v>0</v>
      </c>
    </row>
    <row r="2993" spans="1:2" x14ac:dyDescent="0.3">
      <c r="A2993" s="4" t="s">
        <v>40</v>
      </c>
      <c r="B2993" s="3">
        <v>0</v>
      </c>
    </row>
    <row r="2994" spans="1:2" x14ac:dyDescent="0.3">
      <c r="A2994" s="5" t="s">
        <v>142</v>
      </c>
      <c r="B2994" s="3">
        <v>0</v>
      </c>
    </row>
    <row r="2995" spans="1:2" x14ac:dyDescent="0.3">
      <c r="A2995" s="6" t="s">
        <v>141</v>
      </c>
      <c r="B2995" s="3">
        <v>0</v>
      </c>
    </row>
    <row r="2996" spans="1:2" x14ac:dyDescent="0.3">
      <c r="A2996" s="7" t="s">
        <v>99</v>
      </c>
      <c r="B2996" s="3">
        <v>0</v>
      </c>
    </row>
    <row r="2997" spans="1:2" x14ac:dyDescent="0.3">
      <c r="A2997" s="2" t="s">
        <v>376</v>
      </c>
      <c r="B2997" s="3">
        <v>15300</v>
      </c>
    </row>
    <row r="2998" spans="1:2" x14ac:dyDescent="0.3">
      <c r="A2998" s="4" t="s">
        <v>61</v>
      </c>
      <c r="B2998" s="3">
        <v>15300</v>
      </c>
    </row>
    <row r="2999" spans="1:2" x14ac:dyDescent="0.3">
      <c r="A2999" s="5" t="s">
        <v>102</v>
      </c>
      <c r="B2999" s="3">
        <v>15300</v>
      </c>
    </row>
    <row r="3000" spans="1:2" x14ac:dyDescent="0.3">
      <c r="A3000" s="6" t="s">
        <v>100</v>
      </c>
      <c r="B3000" s="3">
        <v>15300</v>
      </c>
    </row>
    <row r="3001" spans="1:2" x14ac:dyDescent="0.3">
      <c r="A3001" s="7" t="s">
        <v>99</v>
      </c>
      <c r="B3001" s="3">
        <v>15300</v>
      </c>
    </row>
    <row r="3002" spans="1:2" x14ac:dyDescent="0.3">
      <c r="A3002" s="2" t="s">
        <v>510</v>
      </c>
      <c r="B3002" s="3">
        <v>2091</v>
      </c>
    </row>
    <row r="3003" spans="1:2" x14ac:dyDescent="0.3">
      <c r="A3003" s="4" t="s">
        <v>83</v>
      </c>
      <c r="B3003" s="3">
        <v>2091</v>
      </c>
    </row>
    <row r="3004" spans="1:2" x14ac:dyDescent="0.3">
      <c r="A3004" s="5" t="s">
        <v>119</v>
      </c>
      <c r="B3004" s="3">
        <v>2091</v>
      </c>
    </row>
    <row r="3005" spans="1:2" x14ac:dyDescent="0.3">
      <c r="A3005" s="6" t="s">
        <v>100</v>
      </c>
      <c r="B3005" s="3">
        <v>2091</v>
      </c>
    </row>
    <row r="3006" spans="1:2" x14ac:dyDescent="0.3">
      <c r="A3006" s="7" t="s">
        <v>99</v>
      </c>
      <c r="B3006" s="3">
        <v>2091</v>
      </c>
    </row>
    <row r="3007" spans="1:2" x14ac:dyDescent="0.3">
      <c r="A3007" s="2" t="s">
        <v>667</v>
      </c>
      <c r="B3007" s="3">
        <v>29442</v>
      </c>
    </row>
    <row r="3008" spans="1:2" x14ac:dyDescent="0.3">
      <c r="A3008" s="4" t="s">
        <v>58</v>
      </c>
      <c r="B3008" s="3">
        <v>29442</v>
      </c>
    </row>
    <row r="3009" spans="1:2" x14ac:dyDescent="0.3">
      <c r="A3009" s="5" t="s">
        <v>148</v>
      </c>
      <c r="B3009" s="3">
        <v>29442</v>
      </c>
    </row>
    <row r="3010" spans="1:2" x14ac:dyDescent="0.3">
      <c r="A3010" s="6" t="s">
        <v>143</v>
      </c>
      <c r="B3010" s="3">
        <v>29442</v>
      </c>
    </row>
    <row r="3011" spans="1:2" x14ac:dyDescent="0.3">
      <c r="A3011" s="7" t="s">
        <v>99</v>
      </c>
      <c r="B3011" s="3">
        <v>29442</v>
      </c>
    </row>
    <row r="3012" spans="1:2" x14ac:dyDescent="0.3">
      <c r="A3012" s="2" t="s">
        <v>177</v>
      </c>
      <c r="B3012" s="3">
        <v>20623</v>
      </c>
    </row>
    <row r="3013" spans="1:2" x14ac:dyDescent="0.3">
      <c r="A3013" s="4" t="s">
        <v>61</v>
      </c>
      <c r="B3013" s="3">
        <v>20623</v>
      </c>
    </row>
    <row r="3014" spans="1:2" x14ac:dyDescent="0.3">
      <c r="A3014" s="5" t="s">
        <v>18</v>
      </c>
      <c r="B3014" s="3">
        <v>20623</v>
      </c>
    </row>
    <row r="3015" spans="1:2" x14ac:dyDescent="0.3">
      <c r="A3015" s="6" t="s">
        <v>5</v>
      </c>
      <c r="B3015" s="3">
        <v>20623</v>
      </c>
    </row>
    <row r="3016" spans="1:2" x14ac:dyDescent="0.3">
      <c r="A3016" s="7" t="s">
        <v>2</v>
      </c>
      <c r="B3016" s="3">
        <v>20623</v>
      </c>
    </row>
    <row r="3017" spans="1:2" x14ac:dyDescent="0.3">
      <c r="A3017" s="2" t="s">
        <v>612</v>
      </c>
      <c r="B3017" s="3">
        <v>20405</v>
      </c>
    </row>
    <row r="3018" spans="1:2" x14ac:dyDescent="0.3">
      <c r="A3018" s="4" t="s">
        <v>40</v>
      </c>
      <c r="B3018" s="3">
        <v>20405</v>
      </c>
    </row>
    <row r="3019" spans="1:2" x14ac:dyDescent="0.3">
      <c r="A3019" s="5" t="s">
        <v>138</v>
      </c>
      <c r="B3019" s="3">
        <v>20405</v>
      </c>
    </row>
    <row r="3020" spans="1:2" x14ac:dyDescent="0.3">
      <c r="A3020" s="6" t="s">
        <v>132</v>
      </c>
      <c r="B3020" s="3">
        <v>20405</v>
      </c>
    </row>
    <row r="3021" spans="1:2" x14ac:dyDescent="0.3">
      <c r="A3021" s="7" t="s">
        <v>99</v>
      </c>
      <c r="B3021" s="3">
        <v>20405</v>
      </c>
    </row>
    <row r="3022" spans="1:2" x14ac:dyDescent="0.3">
      <c r="A3022" s="2" t="s">
        <v>829</v>
      </c>
      <c r="B3022" s="3">
        <v>893</v>
      </c>
    </row>
    <row r="3023" spans="1:2" x14ac:dyDescent="0.3">
      <c r="A3023" s="4" t="s">
        <v>57</v>
      </c>
      <c r="B3023" s="3">
        <v>893</v>
      </c>
    </row>
    <row r="3024" spans="1:2" x14ac:dyDescent="0.3">
      <c r="A3024" s="5" t="s">
        <v>824</v>
      </c>
      <c r="B3024" s="3">
        <v>893</v>
      </c>
    </row>
    <row r="3025" spans="1:2" x14ac:dyDescent="0.3">
      <c r="A3025" s="6" t="s">
        <v>12</v>
      </c>
      <c r="B3025" s="3">
        <v>893</v>
      </c>
    </row>
    <row r="3026" spans="1:2" x14ac:dyDescent="0.3">
      <c r="A3026" s="7" t="s">
        <v>4</v>
      </c>
      <c r="B3026" s="3">
        <v>893</v>
      </c>
    </row>
    <row r="3027" spans="1:2" x14ac:dyDescent="0.3">
      <c r="A3027" s="2" t="s">
        <v>689</v>
      </c>
      <c r="B3027" s="3">
        <v>5308</v>
      </c>
    </row>
    <row r="3028" spans="1:2" x14ac:dyDescent="0.3">
      <c r="A3028" s="4" t="s">
        <v>39</v>
      </c>
      <c r="B3028" s="3">
        <v>5308</v>
      </c>
    </row>
    <row r="3029" spans="1:2" x14ac:dyDescent="0.3">
      <c r="A3029" s="5" t="s">
        <v>151</v>
      </c>
      <c r="B3029" s="3">
        <v>5308</v>
      </c>
    </row>
    <row r="3030" spans="1:2" x14ac:dyDescent="0.3">
      <c r="A3030" s="6" t="s">
        <v>143</v>
      </c>
      <c r="B3030" s="3">
        <v>5308</v>
      </c>
    </row>
    <row r="3031" spans="1:2" x14ac:dyDescent="0.3">
      <c r="A3031" s="7" t="s">
        <v>99</v>
      </c>
      <c r="B3031" s="3">
        <v>5308</v>
      </c>
    </row>
    <row r="3032" spans="1:2" x14ac:dyDescent="0.3">
      <c r="A3032" s="2" t="s">
        <v>204</v>
      </c>
      <c r="B3032" s="3">
        <v>46606</v>
      </c>
    </row>
    <row r="3033" spans="1:2" x14ac:dyDescent="0.3">
      <c r="A3033" s="4" t="s">
        <v>48</v>
      </c>
      <c r="B3033" s="3">
        <v>46606</v>
      </c>
    </row>
    <row r="3034" spans="1:2" x14ac:dyDescent="0.3">
      <c r="A3034" s="5" t="s">
        <v>21</v>
      </c>
      <c r="B3034" s="3">
        <v>46606</v>
      </c>
    </row>
    <row r="3035" spans="1:2" x14ac:dyDescent="0.3">
      <c r="A3035" s="6" t="s">
        <v>5</v>
      </c>
      <c r="B3035" s="3">
        <v>46606</v>
      </c>
    </row>
    <row r="3036" spans="1:2" x14ac:dyDescent="0.3">
      <c r="A3036" s="7" t="s">
        <v>2</v>
      </c>
      <c r="B3036" s="3">
        <v>46606</v>
      </c>
    </row>
    <row r="3037" spans="1:2" x14ac:dyDescent="0.3">
      <c r="A3037" s="2" t="s">
        <v>260</v>
      </c>
      <c r="B3037" s="3">
        <v>34942</v>
      </c>
    </row>
    <row r="3038" spans="1:2" x14ac:dyDescent="0.3">
      <c r="A3038" s="4" t="s">
        <v>70</v>
      </c>
      <c r="B3038" s="3">
        <v>34942</v>
      </c>
    </row>
    <row r="3039" spans="1:2" x14ac:dyDescent="0.3">
      <c r="A3039" s="5" t="s">
        <v>30</v>
      </c>
      <c r="B3039" s="3">
        <v>34942</v>
      </c>
    </row>
    <row r="3040" spans="1:2" x14ac:dyDescent="0.3">
      <c r="A3040" s="6" t="s">
        <v>7</v>
      </c>
      <c r="B3040" s="3">
        <v>34942</v>
      </c>
    </row>
    <row r="3041" spans="1:2" x14ac:dyDescent="0.3">
      <c r="A3041" s="7" t="s">
        <v>2</v>
      </c>
      <c r="B3041" s="3">
        <v>34942</v>
      </c>
    </row>
    <row r="3042" spans="1:2" x14ac:dyDescent="0.3">
      <c r="A3042" s="2" t="s">
        <v>718</v>
      </c>
      <c r="B3042" s="3">
        <v>53029</v>
      </c>
    </row>
    <row r="3043" spans="1:2" x14ac:dyDescent="0.3">
      <c r="A3043" s="4" t="s">
        <v>55</v>
      </c>
      <c r="B3043" s="3">
        <v>53029</v>
      </c>
    </row>
    <row r="3044" spans="1:2" x14ac:dyDescent="0.3">
      <c r="A3044" s="5" t="s">
        <v>156</v>
      </c>
      <c r="B3044" s="3">
        <v>53029</v>
      </c>
    </row>
    <row r="3045" spans="1:2" x14ac:dyDescent="0.3">
      <c r="A3045" s="6" t="s">
        <v>143</v>
      </c>
      <c r="B3045" s="3">
        <v>53029</v>
      </c>
    </row>
    <row r="3046" spans="1:2" x14ac:dyDescent="0.3">
      <c r="A3046" s="7" t="s">
        <v>99</v>
      </c>
      <c r="B3046" s="3">
        <v>53029</v>
      </c>
    </row>
    <row r="3047" spans="1:2" x14ac:dyDescent="0.3">
      <c r="A3047" s="2" t="s">
        <v>664</v>
      </c>
      <c r="B3047" s="3">
        <v>156498</v>
      </c>
    </row>
    <row r="3048" spans="1:2" x14ac:dyDescent="0.3">
      <c r="A3048" s="4" t="s">
        <v>34</v>
      </c>
      <c r="B3048" s="3">
        <v>156498</v>
      </c>
    </row>
    <row r="3049" spans="1:2" x14ac:dyDescent="0.3">
      <c r="A3049" s="5" t="s">
        <v>147</v>
      </c>
      <c r="B3049" s="3">
        <v>156498</v>
      </c>
    </row>
    <row r="3050" spans="1:2" x14ac:dyDescent="0.3">
      <c r="A3050" s="6" t="s">
        <v>143</v>
      </c>
      <c r="B3050" s="3">
        <v>156498</v>
      </c>
    </row>
    <row r="3051" spans="1:2" x14ac:dyDescent="0.3">
      <c r="A3051" s="7" t="s">
        <v>99</v>
      </c>
      <c r="B3051" s="3">
        <v>156498</v>
      </c>
    </row>
    <row r="3052" spans="1:2" x14ac:dyDescent="0.3">
      <c r="A3052" s="2" t="s">
        <v>769</v>
      </c>
      <c r="B3052" s="3">
        <v>86942</v>
      </c>
    </row>
    <row r="3053" spans="1:2" x14ac:dyDescent="0.3">
      <c r="A3053" s="4" t="s">
        <v>61</v>
      </c>
      <c r="B3053" s="3">
        <v>86942</v>
      </c>
    </row>
    <row r="3054" spans="1:2" x14ac:dyDescent="0.3">
      <c r="A3054" s="5" t="s">
        <v>768</v>
      </c>
      <c r="B3054" s="3">
        <v>86942</v>
      </c>
    </row>
    <row r="3055" spans="1:2" x14ac:dyDescent="0.3">
      <c r="A3055" s="6" t="s">
        <v>9</v>
      </c>
      <c r="B3055" s="3">
        <v>86942</v>
      </c>
    </row>
    <row r="3056" spans="1:2" x14ac:dyDescent="0.3">
      <c r="A3056" s="7" t="s">
        <v>4</v>
      </c>
      <c r="B3056" s="3">
        <v>86942</v>
      </c>
    </row>
    <row r="3057" spans="1:2" x14ac:dyDescent="0.3">
      <c r="A3057" s="2" t="s">
        <v>716</v>
      </c>
      <c r="B3057" s="3">
        <v>112365</v>
      </c>
    </row>
    <row r="3058" spans="1:2" x14ac:dyDescent="0.3">
      <c r="A3058" s="4" t="s">
        <v>34</v>
      </c>
      <c r="B3058" s="3">
        <v>112365</v>
      </c>
    </row>
    <row r="3059" spans="1:2" x14ac:dyDescent="0.3">
      <c r="A3059" s="5" t="s">
        <v>156</v>
      </c>
      <c r="B3059" s="3">
        <v>112365</v>
      </c>
    </row>
    <row r="3060" spans="1:2" x14ac:dyDescent="0.3">
      <c r="A3060" s="6" t="s">
        <v>143</v>
      </c>
      <c r="B3060" s="3">
        <v>112365</v>
      </c>
    </row>
    <row r="3061" spans="1:2" x14ac:dyDescent="0.3">
      <c r="A3061" s="7" t="s">
        <v>99</v>
      </c>
      <c r="B3061" s="3">
        <v>112365</v>
      </c>
    </row>
    <row r="3062" spans="1:2" x14ac:dyDescent="0.3">
      <c r="A3062" s="2" t="s">
        <v>728</v>
      </c>
      <c r="B3062" s="3">
        <v>95343</v>
      </c>
    </row>
    <row r="3063" spans="1:2" x14ac:dyDescent="0.3">
      <c r="A3063" s="4" t="s">
        <v>86</v>
      </c>
      <c r="B3063" s="3">
        <v>95343</v>
      </c>
    </row>
    <row r="3064" spans="1:2" x14ac:dyDescent="0.3">
      <c r="A3064" s="5" t="s">
        <v>157</v>
      </c>
      <c r="B3064" s="3">
        <v>95343</v>
      </c>
    </row>
    <row r="3065" spans="1:2" x14ac:dyDescent="0.3">
      <c r="A3065" s="6" t="s">
        <v>143</v>
      </c>
      <c r="B3065" s="3">
        <v>95343</v>
      </c>
    </row>
    <row r="3066" spans="1:2" x14ac:dyDescent="0.3">
      <c r="A3066" s="7" t="s">
        <v>99</v>
      </c>
      <c r="B3066" s="3">
        <v>95343</v>
      </c>
    </row>
    <row r="3067" spans="1:2" x14ac:dyDescent="0.3">
      <c r="A3067" s="2" t="s">
        <v>559</v>
      </c>
      <c r="B3067" s="3">
        <v>2481</v>
      </c>
    </row>
    <row r="3068" spans="1:2" x14ac:dyDescent="0.3">
      <c r="A3068" s="4" t="s">
        <v>68</v>
      </c>
      <c r="B3068" s="3">
        <v>2481</v>
      </c>
    </row>
    <row r="3069" spans="1:2" x14ac:dyDescent="0.3">
      <c r="A3069" s="5" t="s">
        <v>128</v>
      </c>
      <c r="B3069" s="3">
        <v>2481</v>
      </c>
    </row>
    <row r="3070" spans="1:2" x14ac:dyDescent="0.3">
      <c r="A3070" s="6" t="s">
        <v>100</v>
      </c>
      <c r="B3070" s="3">
        <v>2481</v>
      </c>
    </row>
    <row r="3071" spans="1:2" x14ac:dyDescent="0.3">
      <c r="A3071" s="7" t="s">
        <v>99</v>
      </c>
      <c r="B3071" s="3">
        <v>2481</v>
      </c>
    </row>
    <row r="3072" spans="1:2" x14ac:dyDescent="0.3">
      <c r="A3072" s="2" t="s">
        <v>328</v>
      </c>
      <c r="B3072" s="3">
        <v>55960</v>
      </c>
    </row>
    <row r="3073" spans="1:2" x14ac:dyDescent="0.3">
      <c r="A3073" s="4" t="s">
        <v>45</v>
      </c>
      <c r="B3073" s="3">
        <v>55960</v>
      </c>
    </row>
    <row r="3074" spans="1:2" x14ac:dyDescent="0.3">
      <c r="A3074" s="5" t="s">
        <v>88</v>
      </c>
      <c r="B3074" s="3">
        <v>55960</v>
      </c>
    </row>
    <row r="3075" spans="1:2" x14ac:dyDescent="0.3">
      <c r="A3075" s="6" t="s">
        <v>75</v>
      </c>
      <c r="B3075" s="3">
        <v>55960</v>
      </c>
    </row>
    <row r="3076" spans="1:2" x14ac:dyDescent="0.3">
      <c r="A3076" s="7" t="s">
        <v>74</v>
      </c>
      <c r="B3076" s="3">
        <v>55960</v>
      </c>
    </row>
    <row r="3077" spans="1:2" x14ac:dyDescent="0.3">
      <c r="A3077" s="2" t="s">
        <v>747</v>
      </c>
      <c r="B3077" s="3">
        <v>21037</v>
      </c>
    </row>
    <row r="3078" spans="1:2" x14ac:dyDescent="0.3">
      <c r="A3078" s="4" t="s">
        <v>47</v>
      </c>
      <c r="B3078" s="3">
        <v>21037</v>
      </c>
    </row>
    <row r="3079" spans="1:2" x14ac:dyDescent="0.3">
      <c r="A3079" s="5" t="s">
        <v>158</v>
      </c>
      <c r="B3079" s="3">
        <v>21037</v>
      </c>
    </row>
    <row r="3080" spans="1:2" x14ac:dyDescent="0.3">
      <c r="A3080" s="6" t="s">
        <v>143</v>
      </c>
      <c r="B3080" s="3">
        <v>21037</v>
      </c>
    </row>
    <row r="3081" spans="1:2" x14ac:dyDescent="0.3">
      <c r="A3081" s="7" t="s">
        <v>99</v>
      </c>
      <c r="B3081" s="3">
        <v>21037</v>
      </c>
    </row>
    <row r="3082" spans="1:2" x14ac:dyDescent="0.3">
      <c r="A3082" s="2" t="s">
        <v>759</v>
      </c>
      <c r="B3082" s="3">
        <v>8334</v>
      </c>
    </row>
    <row r="3083" spans="1:2" x14ac:dyDescent="0.3">
      <c r="A3083" s="4" t="s">
        <v>65</v>
      </c>
      <c r="B3083" s="3">
        <v>8334</v>
      </c>
    </row>
    <row r="3084" spans="1:2" x14ac:dyDescent="0.3">
      <c r="A3084" s="5" t="s">
        <v>159</v>
      </c>
      <c r="B3084" s="3">
        <v>8334</v>
      </c>
    </row>
    <row r="3085" spans="1:2" x14ac:dyDescent="0.3">
      <c r="A3085" s="6" t="s">
        <v>143</v>
      </c>
      <c r="B3085" s="3">
        <v>8334</v>
      </c>
    </row>
    <row r="3086" spans="1:2" x14ac:dyDescent="0.3">
      <c r="A3086" s="7" t="s">
        <v>99</v>
      </c>
      <c r="B3086" s="3">
        <v>8334</v>
      </c>
    </row>
    <row r="3087" spans="1:2" x14ac:dyDescent="0.3">
      <c r="A3087" s="2" t="s">
        <v>493</v>
      </c>
      <c r="B3087" s="3">
        <v>12278</v>
      </c>
    </row>
    <row r="3088" spans="1:2" x14ac:dyDescent="0.3">
      <c r="A3088" s="4" t="s">
        <v>86</v>
      </c>
      <c r="B3088" s="3">
        <v>12278</v>
      </c>
    </row>
    <row r="3089" spans="1:2" x14ac:dyDescent="0.3">
      <c r="A3089" s="5" t="s">
        <v>118</v>
      </c>
      <c r="B3089" s="3">
        <v>12278</v>
      </c>
    </row>
    <row r="3090" spans="1:2" x14ac:dyDescent="0.3">
      <c r="A3090" s="6" t="s">
        <v>100</v>
      </c>
      <c r="B3090" s="3">
        <v>12278</v>
      </c>
    </row>
    <row r="3091" spans="1:2" x14ac:dyDescent="0.3">
      <c r="A3091" s="7" t="s">
        <v>99</v>
      </c>
      <c r="B3091" s="3">
        <v>12278</v>
      </c>
    </row>
    <row r="3092" spans="1:2" x14ac:dyDescent="0.3">
      <c r="A3092" s="2" t="s">
        <v>261</v>
      </c>
      <c r="B3092" s="3">
        <v>2371</v>
      </c>
    </row>
    <row r="3093" spans="1:2" x14ac:dyDescent="0.3">
      <c r="A3093" s="4" t="s">
        <v>41</v>
      </c>
      <c r="B3093" s="3">
        <v>2371</v>
      </c>
    </row>
    <row r="3094" spans="1:2" x14ac:dyDescent="0.3">
      <c r="A3094" s="5" t="s">
        <v>30</v>
      </c>
      <c r="B3094" s="3">
        <v>2371</v>
      </c>
    </row>
    <row r="3095" spans="1:2" x14ac:dyDescent="0.3">
      <c r="A3095" s="6" t="s">
        <v>7</v>
      </c>
      <c r="B3095" s="3">
        <v>2371</v>
      </c>
    </row>
    <row r="3096" spans="1:2" x14ac:dyDescent="0.3">
      <c r="A3096" s="7" t="s">
        <v>2</v>
      </c>
      <c r="B3096" s="3">
        <v>2371</v>
      </c>
    </row>
    <row r="3097" spans="1:2" x14ac:dyDescent="0.3">
      <c r="A3097" s="2" t="s">
        <v>855</v>
      </c>
      <c r="B3097" s="3">
        <v>25108</v>
      </c>
    </row>
    <row r="3098" spans="1:2" x14ac:dyDescent="0.3">
      <c r="A3098" s="4" t="s">
        <v>56</v>
      </c>
      <c r="B3098" s="3">
        <v>25108</v>
      </c>
    </row>
    <row r="3099" spans="1:2" x14ac:dyDescent="0.3">
      <c r="A3099" s="5" t="s">
        <v>853</v>
      </c>
      <c r="B3099" s="3">
        <v>25108</v>
      </c>
    </row>
    <row r="3100" spans="1:2" x14ac:dyDescent="0.3">
      <c r="A3100" s="6" t="s">
        <v>14</v>
      </c>
      <c r="B3100" s="3">
        <v>25108</v>
      </c>
    </row>
    <row r="3101" spans="1:2" x14ac:dyDescent="0.3">
      <c r="A3101" s="7" t="s">
        <v>4</v>
      </c>
      <c r="B3101" s="3">
        <v>25108</v>
      </c>
    </row>
    <row r="3102" spans="1:2" x14ac:dyDescent="0.3">
      <c r="A3102" s="2" t="s">
        <v>514</v>
      </c>
      <c r="B3102" s="3">
        <v>20190</v>
      </c>
    </row>
    <row r="3103" spans="1:2" x14ac:dyDescent="0.3">
      <c r="A3103" s="4" t="s">
        <v>69</v>
      </c>
      <c r="B3103" s="3">
        <v>20190</v>
      </c>
    </row>
    <row r="3104" spans="1:2" x14ac:dyDescent="0.3">
      <c r="A3104" s="5" t="s">
        <v>120</v>
      </c>
      <c r="B3104" s="3">
        <v>20190</v>
      </c>
    </row>
    <row r="3105" spans="1:2" x14ac:dyDescent="0.3">
      <c r="A3105" s="6" t="s">
        <v>100</v>
      </c>
      <c r="B3105" s="3">
        <v>20190</v>
      </c>
    </row>
    <row r="3106" spans="1:2" x14ac:dyDescent="0.3">
      <c r="A3106" s="7" t="s">
        <v>99</v>
      </c>
      <c r="B3106" s="3">
        <v>20190</v>
      </c>
    </row>
    <row r="3107" spans="1:2" x14ac:dyDescent="0.3">
      <c r="A3107" s="2" t="s">
        <v>675</v>
      </c>
      <c r="B3107" s="3">
        <v>64276</v>
      </c>
    </row>
    <row r="3108" spans="1:2" x14ac:dyDescent="0.3">
      <c r="A3108" s="4" t="s">
        <v>52</v>
      </c>
      <c r="B3108" s="3">
        <v>64276</v>
      </c>
    </row>
    <row r="3109" spans="1:2" x14ac:dyDescent="0.3">
      <c r="A3109" s="5" t="s">
        <v>149</v>
      </c>
      <c r="B3109" s="3">
        <v>64276</v>
      </c>
    </row>
    <row r="3110" spans="1:2" x14ac:dyDescent="0.3">
      <c r="A3110" s="6" t="s">
        <v>143</v>
      </c>
      <c r="B3110" s="3">
        <v>64276</v>
      </c>
    </row>
    <row r="3111" spans="1:2" x14ac:dyDescent="0.3">
      <c r="A3111" s="7" t="s">
        <v>99</v>
      </c>
      <c r="B3111" s="3">
        <v>64276</v>
      </c>
    </row>
    <row r="3112" spans="1:2" x14ac:dyDescent="0.3">
      <c r="A3112" s="2" t="s">
        <v>806</v>
      </c>
      <c r="B3112" s="3">
        <v>113237</v>
      </c>
    </row>
    <row r="3113" spans="1:2" x14ac:dyDescent="0.3">
      <c r="A3113" s="4" t="s">
        <v>53</v>
      </c>
      <c r="B3113" s="3">
        <v>113237</v>
      </c>
    </row>
    <row r="3114" spans="1:2" x14ac:dyDescent="0.3">
      <c r="A3114" s="5" t="s">
        <v>805</v>
      </c>
      <c r="B3114" s="3">
        <v>113237</v>
      </c>
    </row>
    <row r="3115" spans="1:2" x14ac:dyDescent="0.3">
      <c r="A3115" s="6" t="s">
        <v>11</v>
      </c>
      <c r="B3115" s="3">
        <v>113237</v>
      </c>
    </row>
    <row r="3116" spans="1:2" x14ac:dyDescent="0.3">
      <c r="A3116" s="7" t="s">
        <v>4</v>
      </c>
      <c r="B3116" s="3">
        <v>113237</v>
      </c>
    </row>
    <row r="3117" spans="1:2" x14ac:dyDescent="0.3">
      <c r="A3117" s="2" t="s">
        <v>348</v>
      </c>
      <c r="B3117" s="3">
        <v>33002</v>
      </c>
    </row>
    <row r="3118" spans="1:2" x14ac:dyDescent="0.3">
      <c r="A3118" s="4" t="s">
        <v>32</v>
      </c>
      <c r="B3118" s="3">
        <v>33002</v>
      </c>
    </row>
    <row r="3119" spans="1:2" x14ac:dyDescent="0.3">
      <c r="A3119" s="5" t="s">
        <v>95</v>
      </c>
      <c r="B3119" s="3">
        <v>33002</v>
      </c>
    </row>
    <row r="3120" spans="1:2" x14ac:dyDescent="0.3">
      <c r="A3120" s="6" t="s">
        <v>75</v>
      </c>
      <c r="B3120" s="3">
        <v>33002</v>
      </c>
    </row>
    <row r="3121" spans="1:2" x14ac:dyDescent="0.3">
      <c r="A3121" s="7" t="s">
        <v>74</v>
      </c>
      <c r="B3121" s="3">
        <v>33002</v>
      </c>
    </row>
    <row r="3122" spans="1:2" x14ac:dyDescent="0.3">
      <c r="A3122" s="2" t="s">
        <v>227</v>
      </c>
      <c r="B3122" s="3">
        <v>34344</v>
      </c>
    </row>
    <row r="3123" spans="1:2" x14ac:dyDescent="0.3">
      <c r="A3123" s="4" t="s">
        <v>39</v>
      </c>
      <c r="B3123" s="3">
        <v>34344</v>
      </c>
    </row>
    <row r="3124" spans="1:2" x14ac:dyDescent="0.3">
      <c r="A3124" s="5" t="s">
        <v>24</v>
      </c>
      <c r="B3124" s="3">
        <v>34344</v>
      </c>
    </row>
    <row r="3125" spans="1:2" x14ac:dyDescent="0.3">
      <c r="A3125" s="6" t="s">
        <v>6</v>
      </c>
      <c r="B3125" s="3">
        <v>34344</v>
      </c>
    </row>
    <row r="3126" spans="1:2" x14ac:dyDescent="0.3">
      <c r="A3126" s="7" t="s">
        <v>2</v>
      </c>
      <c r="B3126" s="3">
        <v>34344</v>
      </c>
    </row>
    <row r="3127" spans="1:2" x14ac:dyDescent="0.3">
      <c r="A3127" s="2" t="s">
        <v>729</v>
      </c>
      <c r="B3127" s="3">
        <v>0</v>
      </c>
    </row>
    <row r="3128" spans="1:2" x14ac:dyDescent="0.3">
      <c r="A3128" s="4" t="s">
        <v>61</v>
      </c>
      <c r="B3128" s="3">
        <v>0</v>
      </c>
    </row>
    <row r="3129" spans="1:2" x14ac:dyDescent="0.3">
      <c r="A3129" s="5" t="s">
        <v>157</v>
      </c>
      <c r="B3129" s="3">
        <v>0</v>
      </c>
    </row>
    <row r="3130" spans="1:2" x14ac:dyDescent="0.3">
      <c r="A3130" s="6" t="s">
        <v>143</v>
      </c>
      <c r="B3130" s="3">
        <v>0</v>
      </c>
    </row>
    <row r="3131" spans="1:2" x14ac:dyDescent="0.3">
      <c r="A3131" s="7" t="s">
        <v>99</v>
      </c>
      <c r="B3131" s="3">
        <v>0</v>
      </c>
    </row>
    <row r="3132" spans="1:2" x14ac:dyDescent="0.3">
      <c r="A3132" s="2" t="s">
        <v>585</v>
      </c>
      <c r="B3132" s="3">
        <v>47083</v>
      </c>
    </row>
    <row r="3133" spans="1:2" x14ac:dyDescent="0.3">
      <c r="A3133" s="4" t="s">
        <v>54</v>
      </c>
      <c r="B3133" s="3">
        <v>47083</v>
      </c>
    </row>
    <row r="3134" spans="1:2" x14ac:dyDescent="0.3">
      <c r="A3134" s="5" t="s">
        <v>133</v>
      </c>
      <c r="B3134" s="3">
        <v>47083</v>
      </c>
    </row>
    <row r="3135" spans="1:2" x14ac:dyDescent="0.3">
      <c r="A3135" s="6" t="s">
        <v>132</v>
      </c>
      <c r="B3135" s="3">
        <v>47083</v>
      </c>
    </row>
    <row r="3136" spans="1:2" x14ac:dyDescent="0.3">
      <c r="A3136" s="7" t="s">
        <v>99</v>
      </c>
      <c r="B3136" s="3">
        <v>47083</v>
      </c>
    </row>
    <row r="3137" spans="1:2" x14ac:dyDescent="0.3">
      <c r="A3137" s="2" t="s">
        <v>305</v>
      </c>
      <c r="B3137" s="3">
        <v>893</v>
      </c>
    </row>
    <row r="3138" spans="1:2" x14ac:dyDescent="0.3">
      <c r="A3138" s="4" t="s">
        <v>43</v>
      </c>
      <c r="B3138" s="3">
        <v>893</v>
      </c>
    </row>
    <row r="3139" spans="1:2" x14ac:dyDescent="0.3">
      <c r="A3139" s="5" t="s">
        <v>88</v>
      </c>
      <c r="B3139" s="3">
        <v>893</v>
      </c>
    </row>
    <row r="3140" spans="1:2" x14ac:dyDescent="0.3">
      <c r="A3140" s="6" t="s">
        <v>75</v>
      </c>
      <c r="B3140" s="3">
        <v>893</v>
      </c>
    </row>
    <row r="3141" spans="1:2" x14ac:dyDescent="0.3">
      <c r="A3141" s="7" t="s">
        <v>74</v>
      </c>
      <c r="B3141" s="3">
        <v>893</v>
      </c>
    </row>
    <row r="3142" spans="1:2" x14ac:dyDescent="0.3">
      <c r="A3142" s="2" t="s">
        <v>206</v>
      </c>
      <c r="B3142" s="3">
        <v>12604</v>
      </c>
    </row>
    <row r="3143" spans="1:2" x14ac:dyDescent="0.3">
      <c r="A3143" s="4" t="s">
        <v>51</v>
      </c>
      <c r="B3143" s="3">
        <v>12604</v>
      </c>
    </row>
    <row r="3144" spans="1:2" x14ac:dyDescent="0.3">
      <c r="A3144" s="5" t="s">
        <v>21</v>
      </c>
      <c r="B3144" s="3">
        <v>12604</v>
      </c>
    </row>
    <row r="3145" spans="1:2" x14ac:dyDescent="0.3">
      <c r="A3145" s="6" t="s">
        <v>5</v>
      </c>
      <c r="B3145" s="3">
        <v>12604</v>
      </c>
    </row>
    <row r="3146" spans="1:2" x14ac:dyDescent="0.3">
      <c r="A3146" s="7" t="s">
        <v>2</v>
      </c>
      <c r="B3146" s="3">
        <v>12604</v>
      </c>
    </row>
    <row r="3147" spans="1:2" x14ac:dyDescent="0.3">
      <c r="A3147" s="2" t="s">
        <v>507</v>
      </c>
      <c r="B3147" s="3">
        <v>95089</v>
      </c>
    </row>
    <row r="3148" spans="1:2" x14ac:dyDescent="0.3">
      <c r="A3148" s="4" t="s">
        <v>81</v>
      </c>
      <c r="B3148" s="3">
        <v>95089</v>
      </c>
    </row>
    <row r="3149" spans="1:2" x14ac:dyDescent="0.3">
      <c r="A3149" s="5" t="s">
        <v>119</v>
      </c>
      <c r="B3149" s="3">
        <v>95089</v>
      </c>
    </row>
    <row r="3150" spans="1:2" x14ac:dyDescent="0.3">
      <c r="A3150" s="6" t="s">
        <v>100</v>
      </c>
      <c r="B3150" s="3">
        <v>95089</v>
      </c>
    </row>
    <row r="3151" spans="1:2" x14ac:dyDescent="0.3">
      <c r="A3151" s="7" t="s">
        <v>99</v>
      </c>
      <c r="B3151" s="3">
        <v>95089</v>
      </c>
    </row>
    <row r="3152" spans="1:2" x14ac:dyDescent="0.3">
      <c r="A3152" s="2" t="s">
        <v>817</v>
      </c>
      <c r="B3152" s="3">
        <v>0</v>
      </c>
    </row>
    <row r="3153" spans="1:2" x14ac:dyDescent="0.3">
      <c r="A3153" s="4" t="s">
        <v>40</v>
      </c>
      <c r="B3153" s="3">
        <v>0</v>
      </c>
    </row>
    <row r="3154" spans="1:2" x14ac:dyDescent="0.3">
      <c r="A3154" s="5" t="s">
        <v>814</v>
      </c>
      <c r="B3154" s="3">
        <v>0</v>
      </c>
    </row>
    <row r="3155" spans="1:2" x14ac:dyDescent="0.3">
      <c r="A3155" s="6" t="s">
        <v>12</v>
      </c>
      <c r="B3155" s="3">
        <v>0</v>
      </c>
    </row>
    <row r="3156" spans="1:2" x14ac:dyDescent="0.3">
      <c r="A3156" s="7" t="s">
        <v>4</v>
      </c>
      <c r="B3156" s="3">
        <v>0</v>
      </c>
    </row>
    <row r="3157" spans="1:2" x14ac:dyDescent="0.3">
      <c r="A3157" s="2" t="s">
        <v>810</v>
      </c>
      <c r="B3157" s="3">
        <v>8166</v>
      </c>
    </row>
    <row r="3158" spans="1:2" x14ac:dyDescent="0.3">
      <c r="A3158" s="4" t="s">
        <v>44</v>
      </c>
      <c r="B3158" s="3">
        <v>8166</v>
      </c>
    </row>
    <row r="3159" spans="1:2" x14ac:dyDescent="0.3">
      <c r="A3159" s="5" t="s">
        <v>805</v>
      </c>
      <c r="B3159" s="3">
        <v>8166</v>
      </c>
    </row>
    <row r="3160" spans="1:2" x14ac:dyDescent="0.3">
      <c r="A3160" s="6" t="s">
        <v>11</v>
      </c>
      <c r="B3160" s="3">
        <v>8166</v>
      </c>
    </row>
    <row r="3161" spans="1:2" x14ac:dyDescent="0.3">
      <c r="A3161" s="7" t="s">
        <v>4</v>
      </c>
      <c r="B3161" s="3">
        <v>8166</v>
      </c>
    </row>
    <row r="3162" spans="1:2" x14ac:dyDescent="0.3">
      <c r="A3162" s="2" t="s">
        <v>731</v>
      </c>
      <c r="B3162" s="3">
        <v>71804</v>
      </c>
    </row>
    <row r="3163" spans="1:2" x14ac:dyDescent="0.3">
      <c r="A3163" s="4" t="s">
        <v>38</v>
      </c>
      <c r="B3163" s="3">
        <v>71804</v>
      </c>
    </row>
    <row r="3164" spans="1:2" x14ac:dyDescent="0.3">
      <c r="A3164" s="5" t="s">
        <v>157</v>
      </c>
      <c r="B3164" s="3">
        <v>71804</v>
      </c>
    </row>
    <row r="3165" spans="1:2" x14ac:dyDescent="0.3">
      <c r="A3165" s="6" t="s">
        <v>143</v>
      </c>
      <c r="B3165" s="3">
        <v>71804</v>
      </c>
    </row>
    <row r="3166" spans="1:2" x14ac:dyDescent="0.3">
      <c r="A3166" s="7" t="s">
        <v>99</v>
      </c>
      <c r="B3166" s="3">
        <v>71804</v>
      </c>
    </row>
    <row r="3167" spans="1:2" x14ac:dyDescent="0.3">
      <c r="A3167" s="2" t="s">
        <v>474</v>
      </c>
      <c r="B3167" s="3">
        <v>39492</v>
      </c>
    </row>
    <row r="3168" spans="1:2" x14ac:dyDescent="0.3">
      <c r="A3168" s="4" t="s">
        <v>50</v>
      </c>
      <c r="B3168" s="3">
        <v>39492</v>
      </c>
    </row>
    <row r="3169" spans="1:2" x14ac:dyDescent="0.3">
      <c r="A3169" s="5" t="s">
        <v>115</v>
      </c>
      <c r="B3169" s="3">
        <v>39492</v>
      </c>
    </row>
    <row r="3170" spans="1:2" x14ac:dyDescent="0.3">
      <c r="A3170" s="6" t="s">
        <v>100</v>
      </c>
      <c r="B3170" s="3">
        <v>39492</v>
      </c>
    </row>
    <row r="3171" spans="1:2" x14ac:dyDescent="0.3">
      <c r="A3171" s="7" t="s">
        <v>99</v>
      </c>
      <c r="B3171" s="3">
        <v>39492</v>
      </c>
    </row>
    <row r="3172" spans="1:2" x14ac:dyDescent="0.3">
      <c r="A3172" s="2" t="s">
        <v>550</v>
      </c>
      <c r="B3172" s="3">
        <v>45532</v>
      </c>
    </row>
    <row r="3173" spans="1:2" x14ac:dyDescent="0.3">
      <c r="A3173" s="4" t="s">
        <v>43</v>
      </c>
      <c r="B3173" s="3">
        <v>45532</v>
      </c>
    </row>
    <row r="3174" spans="1:2" x14ac:dyDescent="0.3">
      <c r="A3174" s="5" t="s">
        <v>126</v>
      </c>
      <c r="B3174" s="3">
        <v>45532</v>
      </c>
    </row>
    <row r="3175" spans="1:2" x14ac:dyDescent="0.3">
      <c r="A3175" s="6" t="s">
        <v>100</v>
      </c>
      <c r="B3175" s="3">
        <v>45532</v>
      </c>
    </row>
    <row r="3176" spans="1:2" x14ac:dyDescent="0.3">
      <c r="A3176" s="7" t="s">
        <v>99</v>
      </c>
      <c r="B3176" s="3">
        <v>45532</v>
      </c>
    </row>
    <row r="3177" spans="1:2" x14ac:dyDescent="0.3">
      <c r="A3177" s="2" t="s">
        <v>786</v>
      </c>
      <c r="B3177" s="3">
        <v>24745</v>
      </c>
    </row>
    <row r="3178" spans="1:2" x14ac:dyDescent="0.3">
      <c r="A3178" s="4" t="s">
        <v>82</v>
      </c>
      <c r="B3178" s="3">
        <v>24745</v>
      </c>
    </row>
    <row r="3179" spans="1:2" x14ac:dyDescent="0.3">
      <c r="A3179" s="5" t="s">
        <v>774</v>
      </c>
      <c r="B3179" s="3">
        <v>24745</v>
      </c>
    </row>
    <row r="3180" spans="1:2" x14ac:dyDescent="0.3">
      <c r="A3180" s="6" t="s">
        <v>10</v>
      </c>
      <c r="B3180" s="3">
        <v>24745</v>
      </c>
    </row>
    <row r="3181" spans="1:2" x14ac:dyDescent="0.3">
      <c r="A3181" s="7" t="s">
        <v>4</v>
      </c>
      <c r="B3181" s="3">
        <v>24745</v>
      </c>
    </row>
    <row r="3182" spans="1:2" x14ac:dyDescent="0.3">
      <c r="A3182" s="2" t="s">
        <v>271</v>
      </c>
      <c r="B3182" s="3">
        <v>74679</v>
      </c>
    </row>
    <row r="3183" spans="1:2" x14ac:dyDescent="0.3">
      <c r="A3183" s="4" t="s">
        <v>44</v>
      </c>
      <c r="B3183" s="3">
        <v>74679</v>
      </c>
    </row>
    <row r="3184" spans="1:2" x14ac:dyDescent="0.3">
      <c r="A3184" s="5" t="s">
        <v>31</v>
      </c>
      <c r="B3184" s="3">
        <v>74679</v>
      </c>
    </row>
    <row r="3185" spans="1:2" x14ac:dyDescent="0.3">
      <c r="A3185" s="6" t="s">
        <v>7</v>
      </c>
      <c r="B3185" s="3">
        <v>74679</v>
      </c>
    </row>
    <row r="3186" spans="1:2" x14ac:dyDescent="0.3">
      <c r="A3186" s="7" t="s">
        <v>2</v>
      </c>
      <c r="B3186" s="3">
        <v>74679</v>
      </c>
    </row>
    <row r="3187" spans="1:2" x14ac:dyDescent="0.3">
      <c r="A3187" s="2" t="s">
        <v>359</v>
      </c>
      <c r="B3187" s="3">
        <v>0</v>
      </c>
    </row>
    <row r="3188" spans="1:2" x14ac:dyDescent="0.3">
      <c r="A3188" s="4" t="s">
        <v>71</v>
      </c>
      <c r="B3188" s="3">
        <v>0</v>
      </c>
    </row>
    <row r="3189" spans="1:2" x14ac:dyDescent="0.3">
      <c r="A3189" s="5" t="s">
        <v>98</v>
      </c>
      <c r="B3189" s="3">
        <v>0</v>
      </c>
    </row>
    <row r="3190" spans="1:2" x14ac:dyDescent="0.3">
      <c r="A3190" s="6" t="s">
        <v>75</v>
      </c>
      <c r="B3190" s="3">
        <v>0</v>
      </c>
    </row>
    <row r="3191" spans="1:2" x14ac:dyDescent="0.3">
      <c r="A3191" s="7" t="s">
        <v>74</v>
      </c>
      <c r="B3191" s="3">
        <v>0</v>
      </c>
    </row>
    <row r="3192" spans="1:2" x14ac:dyDescent="0.3">
      <c r="A3192" s="2" t="s">
        <v>837</v>
      </c>
      <c r="B3192" s="3">
        <v>11977</v>
      </c>
    </row>
    <row r="3193" spans="1:2" x14ac:dyDescent="0.3">
      <c r="A3193" s="4" t="s">
        <v>42</v>
      </c>
      <c r="B3193" s="3">
        <v>11977</v>
      </c>
    </row>
    <row r="3194" spans="1:2" x14ac:dyDescent="0.3">
      <c r="A3194" s="5" t="s">
        <v>834</v>
      </c>
      <c r="B3194" s="3">
        <v>11977</v>
      </c>
    </row>
    <row r="3195" spans="1:2" x14ac:dyDescent="0.3">
      <c r="A3195" s="6" t="s">
        <v>13</v>
      </c>
      <c r="B3195" s="3">
        <v>11977</v>
      </c>
    </row>
    <row r="3196" spans="1:2" x14ac:dyDescent="0.3">
      <c r="A3196" s="7" t="s">
        <v>4</v>
      </c>
      <c r="B3196" s="3">
        <v>11977</v>
      </c>
    </row>
    <row r="3197" spans="1:2" x14ac:dyDescent="0.3">
      <c r="A3197" s="2" t="s">
        <v>203</v>
      </c>
      <c r="B3197" s="3">
        <v>3378</v>
      </c>
    </row>
    <row r="3198" spans="1:2" x14ac:dyDescent="0.3">
      <c r="A3198" s="4" t="s">
        <v>64</v>
      </c>
      <c r="B3198" s="3">
        <v>3378</v>
      </c>
    </row>
    <row r="3199" spans="1:2" x14ac:dyDescent="0.3">
      <c r="A3199" s="5" t="s">
        <v>21</v>
      </c>
      <c r="B3199" s="3">
        <v>3378</v>
      </c>
    </row>
    <row r="3200" spans="1:2" x14ac:dyDescent="0.3">
      <c r="A3200" s="6" t="s">
        <v>5</v>
      </c>
      <c r="B3200" s="3">
        <v>3378</v>
      </c>
    </row>
    <row r="3201" spans="1:2" x14ac:dyDescent="0.3">
      <c r="A3201" s="7" t="s">
        <v>2</v>
      </c>
      <c r="B3201" s="3">
        <v>3378</v>
      </c>
    </row>
    <row r="3202" spans="1:2" x14ac:dyDescent="0.3">
      <c r="A3202" s="2" t="s">
        <v>171</v>
      </c>
      <c r="B3202" s="3">
        <v>0</v>
      </c>
    </row>
    <row r="3203" spans="1:2" x14ac:dyDescent="0.3">
      <c r="A3203" s="4" t="s">
        <v>55</v>
      </c>
      <c r="B3203" s="3">
        <v>0</v>
      </c>
    </row>
    <row r="3204" spans="1:2" x14ac:dyDescent="0.3">
      <c r="A3204" s="5" t="s">
        <v>17</v>
      </c>
      <c r="B3204" s="3">
        <v>0</v>
      </c>
    </row>
    <row r="3205" spans="1:2" x14ac:dyDescent="0.3">
      <c r="A3205" s="6" t="s">
        <v>5</v>
      </c>
      <c r="B3205" s="3">
        <v>0</v>
      </c>
    </row>
    <row r="3206" spans="1:2" x14ac:dyDescent="0.3">
      <c r="A3206" s="7" t="s">
        <v>2</v>
      </c>
      <c r="B3206" s="3">
        <v>0</v>
      </c>
    </row>
    <row r="3207" spans="1:2" x14ac:dyDescent="0.3">
      <c r="A3207" s="2" t="s">
        <v>620</v>
      </c>
      <c r="B3207" s="3">
        <v>0</v>
      </c>
    </row>
    <row r="3208" spans="1:2" x14ac:dyDescent="0.3">
      <c r="A3208" s="4" t="s">
        <v>59</v>
      </c>
      <c r="B3208" s="3">
        <v>0</v>
      </c>
    </row>
    <row r="3209" spans="1:2" x14ac:dyDescent="0.3">
      <c r="A3209" s="5" t="s">
        <v>139</v>
      </c>
      <c r="B3209" s="3">
        <v>0</v>
      </c>
    </row>
    <row r="3210" spans="1:2" x14ac:dyDescent="0.3">
      <c r="A3210" s="6" t="s">
        <v>132</v>
      </c>
      <c r="B3210" s="3">
        <v>0</v>
      </c>
    </row>
    <row r="3211" spans="1:2" x14ac:dyDescent="0.3">
      <c r="A3211" s="7" t="s">
        <v>99</v>
      </c>
      <c r="B3211" s="3">
        <v>0</v>
      </c>
    </row>
    <row r="3212" spans="1:2" x14ac:dyDescent="0.3">
      <c r="A3212" s="2" t="s">
        <v>770</v>
      </c>
      <c r="B3212" s="3">
        <v>9702</v>
      </c>
    </row>
    <row r="3213" spans="1:2" x14ac:dyDescent="0.3">
      <c r="A3213" s="4" t="s">
        <v>56</v>
      </c>
      <c r="B3213" s="3">
        <v>9702</v>
      </c>
    </row>
    <row r="3214" spans="1:2" x14ac:dyDescent="0.3">
      <c r="A3214" s="5" t="s">
        <v>768</v>
      </c>
      <c r="B3214" s="3">
        <v>9702</v>
      </c>
    </row>
    <row r="3215" spans="1:2" x14ac:dyDescent="0.3">
      <c r="A3215" s="6" t="s">
        <v>9</v>
      </c>
      <c r="B3215" s="3">
        <v>9702</v>
      </c>
    </row>
    <row r="3216" spans="1:2" x14ac:dyDescent="0.3">
      <c r="A3216" s="7" t="s">
        <v>4</v>
      </c>
      <c r="B3216" s="3">
        <v>9702</v>
      </c>
    </row>
    <row r="3217" spans="1:2" x14ac:dyDescent="0.3">
      <c r="A3217" s="2" t="s">
        <v>692</v>
      </c>
      <c r="B3217" s="3">
        <v>5437</v>
      </c>
    </row>
    <row r="3218" spans="1:2" x14ac:dyDescent="0.3">
      <c r="A3218" s="4" t="s">
        <v>66</v>
      </c>
      <c r="B3218" s="3">
        <v>5437</v>
      </c>
    </row>
    <row r="3219" spans="1:2" x14ac:dyDescent="0.3">
      <c r="A3219" s="5" t="s">
        <v>151</v>
      </c>
      <c r="B3219" s="3">
        <v>5437</v>
      </c>
    </row>
    <row r="3220" spans="1:2" x14ac:dyDescent="0.3">
      <c r="A3220" s="6" t="s">
        <v>143</v>
      </c>
      <c r="B3220" s="3">
        <v>5437</v>
      </c>
    </row>
    <row r="3221" spans="1:2" x14ac:dyDescent="0.3">
      <c r="A3221" s="7" t="s">
        <v>99</v>
      </c>
      <c r="B3221" s="3">
        <v>5437</v>
      </c>
    </row>
    <row r="3222" spans="1:2" x14ac:dyDescent="0.3">
      <c r="A3222" s="2" t="s">
        <v>794</v>
      </c>
      <c r="B3222" s="3">
        <v>569</v>
      </c>
    </row>
    <row r="3223" spans="1:2" x14ac:dyDescent="0.3">
      <c r="A3223" s="4" t="s">
        <v>59</v>
      </c>
      <c r="B3223" s="3">
        <v>569</v>
      </c>
    </row>
    <row r="3224" spans="1:2" x14ac:dyDescent="0.3">
      <c r="A3224" s="5" t="s">
        <v>791</v>
      </c>
      <c r="B3224" s="3">
        <v>569</v>
      </c>
    </row>
    <row r="3225" spans="1:2" x14ac:dyDescent="0.3">
      <c r="A3225" s="6" t="s">
        <v>10</v>
      </c>
      <c r="B3225" s="3">
        <v>569</v>
      </c>
    </row>
    <row r="3226" spans="1:2" x14ac:dyDescent="0.3">
      <c r="A3226" s="7" t="s">
        <v>4</v>
      </c>
      <c r="B3226" s="3">
        <v>569</v>
      </c>
    </row>
    <row r="3227" spans="1:2" x14ac:dyDescent="0.3">
      <c r="A3227" s="2" t="s">
        <v>248</v>
      </c>
      <c r="B3227" s="3">
        <v>25124</v>
      </c>
    </row>
    <row r="3228" spans="1:2" x14ac:dyDescent="0.3">
      <c r="A3228" s="4" t="s">
        <v>48</v>
      </c>
      <c r="B3228" s="3">
        <v>25124</v>
      </c>
    </row>
    <row r="3229" spans="1:2" x14ac:dyDescent="0.3">
      <c r="A3229" s="5" t="s">
        <v>28</v>
      </c>
      <c r="B3229" s="3">
        <v>25124</v>
      </c>
    </row>
    <row r="3230" spans="1:2" x14ac:dyDescent="0.3">
      <c r="A3230" s="6" t="s">
        <v>7</v>
      </c>
      <c r="B3230" s="3">
        <v>25124</v>
      </c>
    </row>
    <row r="3231" spans="1:2" x14ac:dyDescent="0.3">
      <c r="A3231" s="7" t="s">
        <v>2</v>
      </c>
      <c r="B3231" s="3">
        <v>25124</v>
      </c>
    </row>
    <row r="3232" spans="1:2" x14ac:dyDescent="0.3">
      <c r="A3232" s="2" t="s">
        <v>701</v>
      </c>
      <c r="B3232" s="3">
        <v>15142</v>
      </c>
    </row>
    <row r="3233" spans="1:2" x14ac:dyDescent="0.3">
      <c r="A3233" s="4" t="s">
        <v>41</v>
      </c>
      <c r="B3233" s="3">
        <v>15142</v>
      </c>
    </row>
    <row r="3234" spans="1:2" x14ac:dyDescent="0.3">
      <c r="A3234" s="5" t="s">
        <v>153</v>
      </c>
      <c r="B3234" s="3">
        <v>15142</v>
      </c>
    </row>
    <row r="3235" spans="1:2" x14ac:dyDescent="0.3">
      <c r="A3235" s="6" t="s">
        <v>143</v>
      </c>
      <c r="B3235" s="3">
        <v>15142</v>
      </c>
    </row>
    <row r="3236" spans="1:2" x14ac:dyDescent="0.3">
      <c r="A3236" s="7" t="s">
        <v>99</v>
      </c>
      <c r="B3236" s="3">
        <v>15142</v>
      </c>
    </row>
    <row r="3237" spans="1:2" x14ac:dyDescent="0.3">
      <c r="A3237" s="2" t="s">
        <v>813</v>
      </c>
      <c r="B3237" s="3">
        <v>22214</v>
      </c>
    </row>
    <row r="3238" spans="1:2" x14ac:dyDescent="0.3">
      <c r="A3238" s="4" t="s">
        <v>83</v>
      </c>
      <c r="B3238" s="3">
        <v>22214</v>
      </c>
    </row>
    <row r="3239" spans="1:2" x14ac:dyDescent="0.3">
      <c r="A3239" s="5" t="s">
        <v>805</v>
      </c>
      <c r="B3239" s="3">
        <v>22214</v>
      </c>
    </row>
    <row r="3240" spans="1:2" x14ac:dyDescent="0.3">
      <c r="A3240" s="6" t="s">
        <v>11</v>
      </c>
      <c r="B3240" s="3">
        <v>22214</v>
      </c>
    </row>
    <row r="3241" spans="1:2" x14ac:dyDescent="0.3">
      <c r="A3241" s="7" t="s">
        <v>4</v>
      </c>
      <c r="B3241" s="3">
        <v>22214</v>
      </c>
    </row>
    <row r="3242" spans="1:2" x14ac:dyDescent="0.3">
      <c r="A3242" s="2" t="s">
        <v>808</v>
      </c>
      <c r="B3242" s="3">
        <v>0</v>
      </c>
    </row>
    <row r="3243" spans="1:2" x14ac:dyDescent="0.3">
      <c r="A3243" s="4" t="s">
        <v>43</v>
      </c>
      <c r="B3243" s="3">
        <v>0</v>
      </c>
    </row>
    <row r="3244" spans="1:2" x14ac:dyDescent="0.3">
      <c r="A3244" s="5" t="s">
        <v>805</v>
      </c>
      <c r="B3244" s="3">
        <v>0</v>
      </c>
    </row>
    <row r="3245" spans="1:2" x14ac:dyDescent="0.3">
      <c r="A3245" s="6" t="s">
        <v>11</v>
      </c>
      <c r="B3245" s="3">
        <v>0</v>
      </c>
    </row>
    <row r="3246" spans="1:2" x14ac:dyDescent="0.3">
      <c r="A3246" s="7" t="s">
        <v>4</v>
      </c>
      <c r="B3246" s="3">
        <v>0</v>
      </c>
    </row>
    <row r="3247" spans="1:2" x14ac:dyDescent="0.3">
      <c r="A3247" s="2" t="s">
        <v>756</v>
      </c>
      <c r="B3247" s="3">
        <v>2248</v>
      </c>
    </row>
    <row r="3248" spans="1:2" x14ac:dyDescent="0.3">
      <c r="A3248" s="4" t="s">
        <v>70</v>
      </c>
      <c r="B3248" s="3">
        <v>2248</v>
      </c>
    </row>
    <row r="3249" spans="1:2" x14ac:dyDescent="0.3">
      <c r="A3249" s="5" t="s">
        <v>159</v>
      </c>
      <c r="B3249" s="3">
        <v>2248</v>
      </c>
    </row>
    <row r="3250" spans="1:2" x14ac:dyDescent="0.3">
      <c r="A3250" s="6" t="s">
        <v>143</v>
      </c>
      <c r="B3250" s="3">
        <v>2248</v>
      </c>
    </row>
    <row r="3251" spans="1:2" x14ac:dyDescent="0.3">
      <c r="A3251" s="7" t="s">
        <v>99</v>
      </c>
      <c r="B3251" s="3">
        <v>2248</v>
      </c>
    </row>
    <row r="3252" spans="1:2" x14ac:dyDescent="0.3">
      <c r="A3252" s="2" t="s">
        <v>405</v>
      </c>
      <c r="B3252" s="3">
        <v>2371</v>
      </c>
    </row>
    <row r="3253" spans="1:2" x14ac:dyDescent="0.3">
      <c r="A3253" s="4" t="s">
        <v>41</v>
      </c>
      <c r="B3253" s="3">
        <v>2371</v>
      </c>
    </row>
    <row r="3254" spans="1:2" x14ac:dyDescent="0.3">
      <c r="A3254" s="5" t="s">
        <v>105</v>
      </c>
      <c r="B3254" s="3">
        <v>2371</v>
      </c>
    </row>
    <row r="3255" spans="1:2" x14ac:dyDescent="0.3">
      <c r="A3255" s="6" t="s">
        <v>100</v>
      </c>
      <c r="B3255" s="3">
        <v>2371</v>
      </c>
    </row>
    <row r="3256" spans="1:2" x14ac:dyDescent="0.3">
      <c r="A3256" s="7" t="s">
        <v>99</v>
      </c>
      <c r="B3256" s="3">
        <v>2371</v>
      </c>
    </row>
    <row r="3257" spans="1:2" x14ac:dyDescent="0.3">
      <c r="A3257" s="2" t="s">
        <v>187</v>
      </c>
      <c r="B3257" s="3">
        <v>4021</v>
      </c>
    </row>
    <row r="3258" spans="1:2" x14ac:dyDescent="0.3">
      <c r="A3258" s="4" t="s">
        <v>55</v>
      </c>
      <c r="B3258" s="3">
        <v>4021</v>
      </c>
    </row>
    <row r="3259" spans="1:2" x14ac:dyDescent="0.3">
      <c r="A3259" s="5" t="s">
        <v>19</v>
      </c>
      <c r="B3259" s="3">
        <v>4021</v>
      </c>
    </row>
    <row r="3260" spans="1:2" x14ac:dyDescent="0.3">
      <c r="A3260" s="6" t="s">
        <v>5</v>
      </c>
      <c r="B3260" s="3">
        <v>4021</v>
      </c>
    </row>
    <row r="3261" spans="1:2" x14ac:dyDescent="0.3">
      <c r="A3261" s="7" t="s">
        <v>2</v>
      </c>
      <c r="B3261" s="3">
        <v>4021</v>
      </c>
    </row>
    <row r="3262" spans="1:2" x14ac:dyDescent="0.3">
      <c r="A3262" s="2" t="s">
        <v>226</v>
      </c>
      <c r="B3262" s="3">
        <v>30347</v>
      </c>
    </row>
    <row r="3263" spans="1:2" x14ac:dyDescent="0.3">
      <c r="A3263" s="4" t="s">
        <v>52</v>
      </c>
      <c r="B3263" s="3">
        <v>30347</v>
      </c>
    </row>
    <row r="3264" spans="1:2" x14ac:dyDescent="0.3">
      <c r="A3264" s="5" t="s">
        <v>24</v>
      </c>
      <c r="B3264" s="3">
        <v>30347</v>
      </c>
    </row>
    <row r="3265" spans="1:2" x14ac:dyDescent="0.3">
      <c r="A3265" s="6" t="s">
        <v>6</v>
      </c>
      <c r="B3265" s="3">
        <v>30347</v>
      </c>
    </row>
    <row r="3266" spans="1:2" x14ac:dyDescent="0.3">
      <c r="A3266" s="7" t="s">
        <v>2</v>
      </c>
      <c r="B3266" s="3">
        <v>30347</v>
      </c>
    </row>
    <row r="3267" spans="1:2" x14ac:dyDescent="0.3">
      <c r="A3267" s="2" t="s">
        <v>858</v>
      </c>
      <c r="B3267" s="3">
        <v>1334</v>
      </c>
    </row>
    <row r="3268" spans="1:2" x14ac:dyDescent="0.3">
      <c r="A3268" s="4" t="s">
        <v>79</v>
      </c>
      <c r="B3268" s="3">
        <v>1334</v>
      </c>
    </row>
    <row r="3269" spans="1:2" x14ac:dyDescent="0.3">
      <c r="A3269" s="5" t="s">
        <v>853</v>
      </c>
      <c r="B3269" s="3">
        <v>1334</v>
      </c>
    </row>
    <row r="3270" spans="1:2" x14ac:dyDescent="0.3">
      <c r="A3270" s="6" t="s">
        <v>14</v>
      </c>
      <c r="B3270" s="3">
        <v>1334</v>
      </c>
    </row>
    <row r="3271" spans="1:2" x14ac:dyDescent="0.3">
      <c r="A3271" s="7" t="s">
        <v>4</v>
      </c>
      <c r="B3271" s="3">
        <v>1334</v>
      </c>
    </row>
    <row r="3272" spans="1:2" x14ac:dyDescent="0.3">
      <c r="A3272" s="2" t="s">
        <v>343</v>
      </c>
      <c r="B3272" s="3">
        <v>0</v>
      </c>
    </row>
    <row r="3273" spans="1:2" x14ac:dyDescent="0.3">
      <c r="A3273" s="4" t="s">
        <v>56</v>
      </c>
      <c r="B3273" s="3">
        <v>0</v>
      </c>
    </row>
    <row r="3274" spans="1:2" x14ac:dyDescent="0.3">
      <c r="A3274" s="5" t="s">
        <v>93</v>
      </c>
      <c r="B3274" s="3">
        <v>0</v>
      </c>
    </row>
    <row r="3275" spans="1:2" x14ac:dyDescent="0.3">
      <c r="A3275" s="6" t="s">
        <v>75</v>
      </c>
      <c r="B3275" s="3">
        <v>0</v>
      </c>
    </row>
    <row r="3276" spans="1:2" x14ac:dyDescent="0.3">
      <c r="A3276" s="7" t="s">
        <v>74</v>
      </c>
      <c r="B3276" s="3">
        <v>0</v>
      </c>
    </row>
    <row r="3277" spans="1:2" x14ac:dyDescent="0.3">
      <c r="A3277" s="2" t="s">
        <v>712</v>
      </c>
      <c r="B3277" s="3">
        <v>7934</v>
      </c>
    </row>
    <row r="3278" spans="1:2" x14ac:dyDescent="0.3">
      <c r="A3278" s="4" t="s">
        <v>67</v>
      </c>
      <c r="B3278" s="3">
        <v>7934</v>
      </c>
    </row>
    <row r="3279" spans="1:2" x14ac:dyDescent="0.3">
      <c r="A3279" s="5" t="s">
        <v>156</v>
      </c>
      <c r="B3279" s="3">
        <v>7934</v>
      </c>
    </row>
    <row r="3280" spans="1:2" x14ac:dyDescent="0.3">
      <c r="A3280" s="6" t="s">
        <v>143</v>
      </c>
      <c r="B3280" s="3">
        <v>7934</v>
      </c>
    </row>
    <row r="3281" spans="1:2" x14ac:dyDescent="0.3">
      <c r="A3281" s="7" t="s">
        <v>99</v>
      </c>
      <c r="B3281" s="3">
        <v>7934</v>
      </c>
    </row>
    <row r="3282" spans="1:2" x14ac:dyDescent="0.3">
      <c r="A3282" s="2" t="s">
        <v>640</v>
      </c>
      <c r="B3282" s="3">
        <v>0</v>
      </c>
    </row>
    <row r="3283" spans="1:2" x14ac:dyDescent="0.3">
      <c r="A3283" s="4" t="s">
        <v>52</v>
      </c>
      <c r="B3283" s="3">
        <v>0</v>
      </c>
    </row>
    <row r="3284" spans="1:2" x14ac:dyDescent="0.3">
      <c r="A3284" s="5" t="s">
        <v>145</v>
      </c>
      <c r="B3284" s="3">
        <v>0</v>
      </c>
    </row>
    <row r="3285" spans="1:2" x14ac:dyDescent="0.3">
      <c r="A3285" s="6" t="s">
        <v>143</v>
      </c>
      <c r="B3285" s="3">
        <v>0</v>
      </c>
    </row>
    <row r="3286" spans="1:2" x14ac:dyDescent="0.3">
      <c r="A3286" s="7" t="s">
        <v>99</v>
      </c>
      <c r="B3286" s="3">
        <v>0</v>
      </c>
    </row>
    <row r="3287" spans="1:2" x14ac:dyDescent="0.3">
      <c r="A3287" s="2" t="s">
        <v>429</v>
      </c>
      <c r="B3287" s="3">
        <v>10496</v>
      </c>
    </row>
    <row r="3288" spans="1:2" x14ac:dyDescent="0.3">
      <c r="A3288" s="4" t="s">
        <v>72</v>
      </c>
      <c r="B3288" s="3">
        <v>10496</v>
      </c>
    </row>
    <row r="3289" spans="1:2" x14ac:dyDescent="0.3">
      <c r="A3289" s="5" t="s">
        <v>108</v>
      </c>
      <c r="B3289" s="3">
        <v>10496</v>
      </c>
    </row>
    <row r="3290" spans="1:2" x14ac:dyDescent="0.3">
      <c r="A3290" s="6" t="s">
        <v>100</v>
      </c>
      <c r="B3290" s="3">
        <v>10496</v>
      </c>
    </row>
    <row r="3291" spans="1:2" x14ac:dyDescent="0.3">
      <c r="A3291" s="7" t="s">
        <v>99</v>
      </c>
      <c r="B3291" s="3">
        <v>10496</v>
      </c>
    </row>
    <row r="3292" spans="1:2" x14ac:dyDescent="0.3">
      <c r="A3292" s="2" t="s">
        <v>300</v>
      </c>
      <c r="B3292" s="3">
        <v>9193</v>
      </c>
    </row>
    <row r="3293" spans="1:2" x14ac:dyDescent="0.3">
      <c r="A3293" s="4" t="s">
        <v>49</v>
      </c>
      <c r="B3293" s="3">
        <v>9193</v>
      </c>
    </row>
    <row r="3294" spans="1:2" x14ac:dyDescent="0.3">
      <c r="A3294" s="5" t="s">
        <v>87</v>
      </c>
      <c r="B3294" s="3">
        <v>9193</v>
      </c>
    </row>
    <row r="3295" spans="1:2" x14ac:dyDescent="0.3">
      <c r="A3295" s="6" t="s">
        <v>75</v>
      </c>
      <c r="B3295" s="3">
        <v>9193</v>
      </c>
    </row>
    <row r="3296" spans="1:2" x14ac:dyDescent="0.3">
      <c r="A3296" s="7" t="s">
        <v>74</v>
      </c>
      <c r="B3296" s="3">
        <v>9193</v>
      </c>
    </row>
    <row r="3297" spans="1:2" x14ac:dyDescent="0.3">
      <c r="A3297" s="2" t="s">
        <v>364</v>
      </c>
      <c r="B3297" s="3">
        <v>30213</v>
      </c>
    </row>
    <row r="3298" spans="1:2" x14ac:dyDescent="0.3">
      <c r="A3298" s="4" t="s">
        <v>38</v>
      </c>
      <c r="B3298" s="3">
        <v>30213</v>
      </c>
    </row>
    <row r="3299" spans="1:2" x14ac:dyDescent="0.3">
      <c r="A3299" s="5" t="s">
        <v>101</v>
      </c>
      <c r="B3299" s="3">
        <v>30213</v>
      </c>
    </row>
    <row r="3300" spans="1:2" x14ac:dyDescent="0.3">
      <c r="A3300" s="6" t="s">
        <v>100</v>
      </c>
      <c r="B3300" s="3">
        <v>30213</v>
      </c>
    </row>
    <row r="3301" spans="1:2" x14ac:dyDescent="0.3">
      <c r="A3301" s="7" t="s">
        <v>99</v>
      </c>
      <c r="B3301" s="3">
        <v>30213</v>
      </c>
    </row>
    <row r="3302" spans="1:2" x14ac:dyDescent="0.3">
      <c r="A3302" s="2" t="s">
        <v>272</v>
      </c>
      <c r="B3302" s="3">
        <v>36761</v>
      </c>
    </row>
    <row r="3303" spans="1:2" x14ac:dyDescent="0.3">
      <c r="A3303" s="4" t="s">
        <v>56</v>
      </c>
      <c r="B3303" s="3">
        <v>36761</v>
      </c>
    </row>
    <row r="3304" spans="1:2" x14ac:dyDescent="0.3">
      <c r="A3304" s="5" t="s">
        <v>31</v>
      </c>
      <c r="B3304" s="3">
        <v>36761</v>
      </c>
    </row>
    <row r="3305" spans="1:2" x14ac:dyDescent="0.3">
      <c r="A3305" s="6" t="s">
        <v>7</v>
      </c>
      <c r="B3305" s="3">
        <v>36761</v>
      </c>
    </row>
    <row r="3306" spans="1:2" x14ac:dyDescent="0.3">
      <c r="A3306" s="7" t="s">
        <v>2</v>
      </c>
      <c r="B3306" s="3">
        <v>36761</v>
      </c>
    </row>
    <row r="3307" spans="1:2" x14ac:dyDescent="0.3">
      <c r="A3307" s="2" t="s">
        <v>730</v>
      </c>
      <c r="B3307" s="3">
        <v>4822</v>
      </c>
    </row>
    <row r="3308" spans="1:2" x14ac:dyDescent="0.3">
      <c r="A3308" s="4" t="s">
        <v>44</v>
      </c>
      <c r="B3308" s="3">
        <v>4822</v>
      </c>
    </row>
    <row r="3309" spans="1:2" x14ac:dyDescent="0.3">
      <c r="A3309" s="5" t="s">
        <v>157</v>
      </c>
      <c r="B3309" s="3">
        <v>4822</v>
      </c>
    </row>
    <row r="3310" spans="1:2" x14ac:dyDescent="0.3">
      <c r="A3310" s="6" t="s">
        <v>143</v>
      </c>
      <c r="B3310" s="3">
        <v>4822</v>
      </c>
    </row>
    <row r="3311" spans="1:2" x14ac:dyDescent="0.3">
      <c r="A3311" s="7" t="s">
        <v>99</v>
      </c>
      <c r="B3311" s="3">
        <v>4822</v>
      </c>
    </row>
    <row r="3312" spans="1:2" x14ac:dyDescent="0.3">
      <c r="A3312" s="2" t="s">
        <v>483</v>
      </c>
      <c r="B3312" s="3">
        <v>5264</v>
      </c>
    </row>
    <row r="3313" spans="1:2" x14ac:dyDescent="0.3">
      <c r="A3313" s="4" t="s">
        <v>35</v>
      </c>
      <c r="B3313" s="3">
        <v>5264</v>
      </c>
    </row>
    <row r="3314" spans="1:2" x14ac:dyDescent="0.3">
      <c r="A3314" s="5" t="s">
        <v>116</v>
      </c>
      <c r="B3314" s="3">
        <v>5264</v>
      </c>
    </row>
    <row r="3315" spans="1:2" x14ac:dyDescent="0.3">
      <c r="A3315" s="6" t="s">
        <v>100</v>
      </c>
      <c r="B3315" s="3">
        <v>5264</v>
      </c>
    </row>
    <row r="3316" spans="1:2" x14ac:dyDescent="0.3">
      <c r="A3316" s="7" t="s">
        <v>99</v>
      </c>
      <c r="B3316" s="3">
        <v>5264</v>
      </c>
    </row>
    <row r="3317" spans="1:2" x14ac:dyDescent="0.3">
      <c r="A3317" s="2" t="s">
        <v>637</v>
      </c>
      <c r="B3317" s="3">
        <v>10455</v>
      </c>
    </row>
    <row r="3318" spans="1:2" x14ac:dyDescent="0.3">
      <c r="A3318" s="4" t="s">
        <v>46</v>
      </c>
      <c r="B3318" s="3">
        <v>10455</v>
      </c>
    </row>
    <row r="3319" spans="1:2" x14ac:dyDescent="0.3">
      <c r="A3319" s="5" t="s">
        <v>145</v>
      </c>
      <c r="B3319" s="3">
        <v>10455</v>
      </c>
    </row>
    <row r="3320" spans="1:2" x14ac:dyDescent="0.3">
      <c r="A3320" s="6" t="s">
        <v>143</v>
      </c>
      <c r="B3320" s="3">
        <v>10455</v>
      </c>
    </row>
    <row r="3321" spans="1:2" x14ac:dyDescent="0.3">
      <c r="A3321" s="7" t="s">
        <v>99</v>
      </c>
      <c r="B3321" s="3">
        <v>10455</v>
      </c>
    </row>
    <row r="3322" spans="1:2" x14ac:dyDescent="0.3">
      <c r="A3322" s="2" t="s">
        <v>844</v>
      </c>
      <c r="B3322" s="3">
        <v>0</v>
      </c>
    </row>
    <row r="3323" spans="1:2" x14ac:dyDescent="0.3">
      <c r="A3323" s="4" t="s">
        <v>82</v>
      </c>
      <c r="B3323" s="3">
        <v>0</v>
      </c>
    </row>
    <row r="3324" spans="1:2" x14ac:dyDescent="0.3">
      <c r="A3324" s="5" t="s">
        <v>838</v>
      </c>
      <c r="B3324" s="3">
        <v>0</v>
      </c>
    </row>
    <row r="3325" spans="1:2" x14ac:dyDescent="0.3">
      <c r="A3325" s="6" t="s">
        <v>14</v>
      </c>
      <c r="B3325" s="3">
        <v>0</v>
      </c>
    </row>
    <row r="3326" spans="1:2" x14ac:dyDescent="0.3">
      <c r="A3326" s="7" t="s">
        <v>4</v>
      </c>
      <c r="B3326" s="3">
        <v>0</v>
      </c>
    </row>
    <row r="3327" spans="1:2" x14ac:dyDescent="0.3">
      <c r="A3327" s="2" t="s">
        <v>296</v>
      </c>
      <c r="B3327" s="3">
        <v>14804</v>
      </c>
    </row>
    <row r="3328" spans="1:2" x14ac:dyDescent="0.3">
      <c r="A3328" s="4" t="s">
        <v>34</v>
      </c>
      <c r="B3328" s="3">
        <v>14804</v>
      </c>
    </row>
    <row r="3329" spans="1:2" x14ac:dyDescent="0.3">
      <c r="A3329" s="5" t="s">
        <v>87</v>
      </c>
      <c r="B3329" s="3">
        <v>14804</v>
      </c>
    </row>
    <row r="3330" spans="1:2" x14ac:dyDescent="0.3">
      <c r="A3330" s="6" t="s">
        <v>75</v>
      </c>
      <c r="B3330" s="3">
        <v>14804</v>
      </c>
    </row>
    <row r="3331" spans="1:2" x14ac:dyDescent="0.3">
      <c r="A3331" s="7" t="s">
        <v>74</v>
      </c>
      <c r="B3331" s="3">
        <v>14804</v>
      </c>
    </row>
    <row r="3332" spans="1:2" x14ac:dyDescent="0.3">
      <c r="A3332" s="2" t="s">
        <v>638</v>
      </c>
      <c r="B3332" s="3">
        <v>21188</v>
      </c>
    </row>
    <row r="3333" spans="1:2" x14ac:dyDescent="0.3">
      <c r="A3333" s="4" t="s">
        <v>56</v>
      </c>
      <c r="B3333" s="3">
        <v>21188</v>
      </c>
    </row>
    <row r="3334" spans="1:2" x14ac:dyDescent="0.3">
      <c r="A3334" s="5" t="s">
        <v>145</v>
      </c>
      <c r="B3334" s="3">
        <v>21188</v>
      </c>
    </row>
    <row r="3335" spans="1:2" x14ac:dyDescent="0.3">
      <c r="A3335" s="6" t="s">
        <v>143</v>
      </c>
      <c r="B3335" s="3">
        <v>21188</v>
      </c>
    </row>
    <row r="3336" spans="1:2" x14ac:dyDescent="0.3">
      <c r="A3336" s="7" t="s">
        <v>99</v>
      </c>
      <c r="B3336" s="3">
        <v>21188</v>
      </c>
    </row>
    <row r="3337" spans="1:2" x14ac:dyDescent="0.3">
      <c r="A3337" s="2" t="s">
        <v>251</v>
      </c>
      <c r="B3337" s="3">
        <v>7233</v>
      </c>
    </row>
    <row r="3338" spans="1:2" x14ac:dyDescent="0.3">
      <c r="A3338" s="4" t="s">
        <v>69</v>
      </c>
      <c r="B3338" s="3">
        <v>7233</v>
      </c>
    </row>
    <row r="3339" spans="1:2" x14ac:dyDescent="0.3">
      <c r="A3339" s="5" t="s">
        <v>29</v>
      </c>
      <c r="B3339" s="3">
        <v>7233</v>
      </c>
    </row>
    <row r="3340" spans="1:2" x14ac:dyDescent="0.3">
      <c r="A3340" s="6" t="s">
        <v>7</v>
      </c>
      <c r="B3340" s="3">
        <v>7233</v>
      </c>
    </row>
    <row r="3341" spans="1:2" x14ac:dyDescent="0.3">
      <c r="A3341" s="7" t="s">
        <v>2</v>
      </c>
      <c r="B3341" s="3">
        <v>7233</v>
      </c>
    </row>
    <row r="3342" spans="1:2" x14ac:dyDescent="0.3">
      <c r="A3342" s="2" t="s">
        <v>225</v>
      </c>
      <c r="B3342" s="3">
        <v>2411</v>
      </c>
    </row>
    <row r="3343" spans="1:2" x14ac:dyDescent="0.3">
      <c r="A3343" s="4" t="s">
        <v>41</v>
      </c>
      <c r="B3343" s="3">
        <v>2411</v>
      </c>
    </row>
    <row r="3344" spans="1:2" x14ac:dyDescent="0.3">
      <c r="A3344" s="5" t="s">
        <v>24</v>
      </c>
      <c r="B3344" s="3">
        <v>2411</v>
      </c>
    </row>
    <row r="3345" spans="1:2" x14ac:dyDescent="0.3">
      <c r="A3345" s="6" t="s">
        <v>6</v>
      </c>
      <c r="B3345" s="3">
        <v>2411</v>
      </c>
    </row>
    <row r="3346" spans="1:2" x14ac:dyDescent="0.3">
      <c r="A3346" s="7" t="s">
        <v>2</v>
      </c>
      <c r="B3346" s="3">
        <v>2411</v>
      </c>
    </row>
    <row r="3347" spans="1:2" x14ac:dyDescent="0.3">
      <c r="A3347" s="2" t="s">
        <v>832</v>
      </c>
      <c r="B3347" s="3">
        <v>23964</v>
      </c>
    </row>
    <row r="3348" spans="1:2" x14ac:dyDescent="0.3">
      <c r="A3348" s="4" t="s">
        <v>37</v>
      </c>
      <c r="B3348" s="3">
        <v>23964</v>
      </c>
    </row>
    <row r="3349" spans="1:2" x14ac:dyDescent="0.3">
      <c r="A3349" s="5" t="s">
        <v>824</v>
      </c>
      <c r="B3349" s="3">
        <v>23964</v>
      </c>
    </row>
    <row r="3350" spans="1:2" x14ac:dyDescent="0.3">
      <c r="A3350" s="6" t="s">
        <v>12</v>
      </c>
      <c r="B3350" s="3">
        <v>23964</v>
      </c>
    </row>
    <row r="3351" spans="1:2" x14ac:dyDescent="0.3">
      <c r="A3351" s="7" t="s">
        <v>4</v>
      </c>
      <c r="B3351" s="3">
        <v>23964</v>
      </c>
    </row>
    <row r="3352" spans="1:2" x14ac:dyDescent="0.3">
      <c r="A3352" s="2" t="s">
        <v>404</v>
      </c>
      <c r="B3352" s="3">
        <v>2042</v>
      </c>
    </row>
    <row r="3353" spans="1:2" x14ac:dyDescent="0.3">
      <c r="A3353" s="4" t="s">
        <v>56</v>
      </c>
      <c r="B3353" s="3">
        <v>2042</v>
      </c>
    </row>
    <row r="3354" spans="1:2" x14ac:dyDescent="0.3">
      <c r="A3354" s="5" t="s">
        <v>105</v>
      </c>
      <c r="B3354" s="3">
        <v>2042</v>
      </c>
    </row>
    <row r="3355" spans="1:2" x14ac:dyDescent="0.3">
      <c r="A3355" s="6" t="s">
        <v>100</v>
      </c>
      <c r="B3355" s="3">
        <v>2042</v>
      </c>
    </row>
    <row r="3356" spans="1:2" x14ac:dyDescent="0.3">
      <c r="A3356" s="7" t="s">
        <v>99</v>
      </c>
      <c r="B3356" s="3">
        <v>2042</v>
      </c>
    </row>
    <row r="3357" spans="1:2" x14ac:dyDescent="0.3">
      <c r="A3357" s="2" t="s">
        <v>438</v>
      </c>
      <c r="B3357" s="3">
        <v>0</v>
      </c>
    </row>
    <row r="3358" spans="1:2" x14ac:dyDescent="0.3">
      <c r="A3358" s="4" t="s">
        <v>40</v>
      </c>
      <c r="B3358" s="3">
        <v>0</v>
      </c>
    </row>
    <row r="3359" spans="1:2" x14ac:dyDescent="0.3">
      <c r="A3359" s="5" t="s">
        <v>110</v>
      </c>
      <c r="B3359" s="3">
        <v>0</v>
      </c>
    </row>
    <row r="3360" spans="1:2" x14ac:dyDescent="0.3">
      <c r="A3360" s="6" t="s">
        <v>100</v>
      </c>
      <c r="B3360" s="3">
        <v>0</v>
      </c>
    </row>
    <row r="3361" spans="1:2" x14ac:dyDescent="0.3">
      <c r="A3361" s="7" t="s">
        <v>99</v>
      </c>
      <c r="B3361" s="3">
        <v>0</v>
      </c>
    </row>
    <row r="3362" spans="1:2" x14ac:dyDescent="0.3">
      <c r="A3362" s="2" t="s">
        <v>444</v>
      </c>
      <c r="B3362" s="3">
        <v>2411</v>
      </c>
    </row>
    <row r="3363" spans="1:2" x14ac:dyDescent="0.3">
      <c r="A3363" s="4" t="s">
        <v>62</v>
      </c>
      <c r="B3363" s="3">
        <v>2411</v>
      </c>
    </row>
    <row r="3364" spans="1:2" x14ac:dyDescent="0.3">
      <c r="A3364" s="5" t="s">
        <v>111</v>
      </c>
      <c r="B3364" s="3">
        <v>2411</v>
      </c>
    </row>
    <row r="3365" spans="1:2" x14ac:dyDescent="0.3">
      <c r="A3365" s="6" t="s">
        <v>100</v>
      </c>
      <c r="B3365" s="3">
        <v>2411</v>
      </c>
    </row>
    <row r="3366" spans="1:2" x14ac:dyDescent="0.3">
      <c r="A3366" s="7" t="s">
        <v>99</v>
      </c>
      <c r="B3366" s="3">
        <v>2411</v>
      </c>
    </row>
    <row r="3367" spans="1:2" x14ac:dyDescent="0.3">
      <c r="A3367" s="2" t="s">
        <v>338</v>
      </c>
      <c r="B3367" s="3">
        <v>2411</v>
      </c>
    </row>
    <row r="3368" spans="1:2" x14ac:dyDescent="0.3">
      <c r="A3368" s="4" t="s">
        <v>44</v>
      </c>
      <c r="B3368" s="3">
        <v>2411</v>
      </c>
    </row>
    <row r="3369" spans="1:2" x14ac:dyDescent="0.3">
      <c r="A3369" s="5" t="s">
        <v>91</v>
      </c>
      <c r="B3369" s="3">
        <v>2411</v>
      </c>
    </row>
    <row r="3370" spans="1:2" x14ac:dyDescent="0.3">
      <c r="A3370" s="6" t="s">
        <v>75</v>
      </c>
      <c r="B3370" s="3">
        <v>2411</v>
      </c>
    </row>
    <row r="3371" spans="1:2" x14ac:dyDescent="0.3">
      <c r="A3371" s="7" t="s">
        <v>74</v>
      </c>
      <c r="B3371" s="3">
        <v>2411</v>
      </c>
    </row>
    <row r="3372" spans="1:2" x14ac:dyDescent="0.3">
      <c r="A3372" s="2" t="s">
        <v>659</v>
      </c>
      <c r="B3372" s="3">
        <v>14466</v>
      </c>
    </row>
    <row r="3373" spans="1:2" x14ac:dyDescent="0.3">
      <c r="A3373" s="4" t="s">
        <v>36</v>
      </c>
      <c r="B3373" s="3">
        <v>14466</v>
      </c>
    </row>
    <row r="3374" spans="1:2" x14ac:dyDescent="0.3">
      <c r="A3374" s="5" t="s">
        <v>146</v>
      </c>
      <c r="B3374" s="3">
        <v>14466</v>
      </c>
    </row>
    <row r="3375" spans="1:2" x14ac:dyDescent="0.3">
      <c r="A3375" s="6" t="s">
        <v>143</v>
      </c>
      <c r="B3375" s="3">
        <v>14466</v>
      </c>
    </row>
    <row r="3376" spans="1:2" x14ac:dyDescent="0.3">
      <c r="A3376" s="7" t="s">
        <v>99</v>
      </c>
      <c r="B3376" s="3">
        <v>14466</v>
      </c>
    </row>
    <row r="3377" spans="1:2" x14ac:dyDescent="0.3">
      <c r="A3377" s="2" t="s">
        <v>197</v>
      </c>
      <c r="B3377" s="3">
        <v>0</v>
      </c>
    </row>
    <row r="3378" spans="1:2" x14ac:dyDescent="0.3">
      <c r="A3378" s="4" t="s">
        <v>70</v>
      </c>
      <c r="B3378" s="3">
        <v>0</v>
      </c>
    </row>
    <row r="3379" spans="1:2" x14ac:dyDescent="0.3">
      <c r="A3379" s="5" t="s">
        <v>21</v>
      </c>
      <c r="B3379" s="3">
        <v>0</v>
      </c>
    </row>
    <row r="3380" spans="1:2" x14ac:dyDescent="0.3">
      <c r="A3380" s="6" t="s">
        <v>5</v>
      </c>
      <c r="B3380" s="3">
        <v>0</v>
      </c>
    </row>
    <row r="3381" spans="1:2" x14ac:dyDescent="0.3">
      <c r="A3381" s="7" t="s">
        <v>2</v>
      </c>
      <c r="B3381" s="3">
        <v>0</v>
      </c>
    </row>
    <row r="3382" spans="1:2" x14ac:dyDescent="0.3">
      <c r="A3382" s="2" t="s">
        <v>642</v>
      </c>
      <c r="B3382" s="3">
        <v>3024</v>
      </c>
    </row>
    <row r="3383" spans="1:2" x14ac:dyDescent="0.3">
      <c r="A3383" s="4" t="s">
        <v>55</v>
      </c>
      <c r="B3383" s="3">
        <v>3024</v>
      </c>
    </row>
    <row r="3384" spans="1:2" x14ac:dyDescent="0.3">
      <c r="A3384" s="5" t="s">
        <v>145</v>
      </c>
      <c r="B3384" s="3">
        <v>3024</v>
      </c>
    </row>
    <row r="3385" spans="1:2" x14ac:dyDescent="0.3">
      <c r="A3385" s="6" t="s">
        <v>143</v>
      </c>
      <c r="B3385" s="3">
        <v>3024</v>
      </c>
    </row>
    <row r="3386" spans="1:2" x14ac:dyDescent="0.3">
      <c r="A3386" s="7" t="s">
        <v>99</v>
      </c>
      <c r="B3386" s="3">
        <v>3024</v>
      </c>
    </row>
    <row r="3387" spans="1:2" x14ac:dyDescent="0.3">
      <c r="A3387" s="2" t="s">
        <v>658</v>
      </c>
      <c r="B3387" s="3">
        <v>39468</v>
      </c>
    </row>
    <row r="3388" spans="1:2" x14ac:dyDescent="0.3">
      <c r="A3388" s="4" t="s">
        <v>65</v>
      </c>
      <c r="B3388" s="3">
        <v>39468</v>
      </c>
    </row>
    <row r="3389" spans="1:2" x14ac:dyDescent="0.3">
      <c r="A3389" s="5" t="s">
        <v>146</v>
      </c>
      <c r="B3389" s="3">
        <v>39468</v>
      </c>
    </row>
    <row r="3390" spans="1:2" x14ac:dyDescent="0.3">
      <c r="A3390" s="6" t="s">
        <v>143</v>
      </c>
      <c r="B3390" s="3">
        <v>39468</v>
      </c>
    </row>
    <row r="3391" spans="1:2" x14ac:dyDescent="0.3">
      <c r="A3391" s="7" t="s">
        <v>99</v>
      </c>
      <c r="B3391" s="3">
        <v>39468</v>
      </c>
    </row>
    <row r="3392" spans="1:2" x14ac:dyDescent="0.3">
      <c r="A3392" s="2" t="s">
        <v>713</v>
      </c>
      <c r="B3392" s="3">
        <v>110</v>
      </c>
    </row>
    <row r="3393" spans="1:2" x14ac:dyDescent="0.3">
      <c r="A3393" s="4" t="s">
        <v>67</v>
      </c>
      <c r="B3393" s="3">
        <v>110</v>
      </c>
    </row>
    <row r="3394" spans="1:2" x14ac:dyDescent="0.3">
      <c r="A3394" s="5" t="s">
        <v>156</v>
      </c>
      <c r="B3394" s="3">
        <v>110</v>
      </c>
    </row>
    <row r="3395" spans="1:2" x14ac:dyDescent="0.3">
      <c r="A3395" s="6" t="s">
        <v>143</v>
      </c>
      <c r="B3395" s="3">
        <v>110</v>
      </c>
    </row>
    <row r="3396" spans="1:2" x14ac:dyDescent="0.3">
      <c r="A3396" s="7" t="s">
        <v>99</v>
      </c>
      <c r="B3396" s="3">
        <v>110</v>
      </c>
    </row>
    <row r="3397" spans="1:2" x14ac:dyDescent="0.3">
      <c r="A3397" s="2" t="s">
        <v>162</v>
      </c>
      <c r="B3397" s="3">
        <v>667</v>
      </c>
    </row>
    <row r="3398" spans="1:2" x14ac:dyDescent="0.3">
      <c r="A3398" s="4" t="s">
        <v>67</v>
      </c>
      <c r="B3398" s="3">
        <v>667</v>
      </c>
    </row>
    <row r="3399" spans="1:2" x14ac:dyDescent="0.3">
      <c r="A3399" s="5" t="s">
        <v>16</v>
      </c>
      <c r="B3399" s="3">
        <v>667</v>
      </c>
    </row>
    <row r="3400" spans="1:2" x14ac:dyDescent="0.3">
      <c r="A3400" s="6" t="s">
        <v>5</v>
      </c>
      <c r="B3400" s="3">
        <v>667</v>
      </c>
    </row>
    <row r="3401" spans="1:2" x14ac:dyDescent="0.3">
      <c r="A3401" s="7" t="s">
        <v>2</v>
      </c>
      <c r="B3401" s="3">
        <v>667</v>
      </c>
    </row>
    <row r="3402" spans="1:2" x14ac:dyDescent="0.3">
      <c r="A3402" s="2" t="s">
        <v>597</v>
      </c>
      <c r="B3402" s="3">
        <v>5836</v>
      </c>
    </row>
    <row r="3403" spans="1:2" x14ac:dyDescent="0.3">
      <c r="A3403" s="4" t="s">
        <v>33</v>
      </c>
      <c r="B3403" s="3">
        <v>5836</v>
      </c>
    </row>
    <row r="3404" spans="1:2" x14ac:dyDescent="0.3">
      <c r="A3404" s="5" t="s">
        <v>135</v>
      </c>
      <c r="B3404" s="3">
        <v>5836</v>
      </c>
    </row>
    <row r="3405" spans="1:2" x14ac:dyDescent="0.3">
      <c r="A3405" s="6" t="s">
        <v>132</v>
      </c>
      <c r="B3405" s="3">
        <v>5836</v>
      </c>
    </row>
    <row r="3406" spans="1:2" x14ac:dyDescent="0.3">
      <c r="A3406" s="7" t="s">
        <v>99</v>
      </c>
      <c r="B3406" s="3">
        <v>5836</v>
      </c>
    </row>
    <row r="3407" spans="1:2" x14ac:dyDescent="0.3">
      <c r="A3407" s="2" t="s">
        <v>609</v>
      </c>
      <c r="B3407" s="3">
        <v>0</v>
      </c>
    </row>
    <row r="3408" spans="1:2" x14ac:dyDescent="0.3">
      <c r="A3408" s="4" t="s">
        <v>34</v>
      </c>
      <c r="B3408" s="3">
        <v>0</v>
      </c>
    </row>
    <row r="3409" spans="1:2" x14ac:dyDescent="0.3">
      <c r="A3409" s="5" t="s">
        <v>138</v>
      </c>
      <c r="B3409" s="3">
        <v>0</v>
      </c>
    </row>
    <row r="3410" spans="1:2" x14ac:dyDescent="0.3">
      <c r="A3410" s="6" t="s">
        <v>132</v>
      </c>
      <c r="B3410" s="3">
        <v>0</v>
      </c>
    </row>
    <row r="3411" spans="1:2" x14ac:dyDescent="0.3">
      <c r="A3411" s="7" t="s">
        <v>99</v>
      </c>
      <c r="B3411" s="3">
        <v>0</v>
      </c>
    </row>
    <row r="3412" spans="1:2" x14ac:dyDescent="0.3">
      <c r="A3412" s="2" t="s">
        <v>240</v>
      </c>
      <c r="B3412" s="3">
        <v>0</v>
      </c>
    </row>
    <row r="3413" spans="1:2" x14ac:dyDescent="0.3">
      <c r="A3413" s="4" t="s">
        <v>72</v>
      </c>
      <c r="B3413" s="3">
        <v>0</v>
      </c>
    </row>
    <row r="3414" spans="1:2" x14ac:dyDescent="0.3">
      <c r="A3414" s="5" t="s">
        <v>26</v>
      </c>
      <c r="B3414" s="3">
        <v>0</v>
      </c>
    </row>
    <row r="3415" spans="1:2" x14ac:dyDescent="0.3">
      <c r="A3415" s="6" t="s">
        <v>7</v>
      </c>
      <c r="B3415" s="3">
        <v>0</v>
      </c>
    </row>
    <row r="3416" spans="1:2" x14ac:dyDescent="0.3">
      <c r="A3416" s="7" t="s">
        <v>2</v>
      </c>
      <c r="B3416" s="3">
        <v>0</v>
      </c>
    </row>
    <row r="3417" spans="1:2" x14ac:dyDescent="0.3">
      <c r="A3417" s="2" t="s">
        <v>555</v>
      </c>
      <c r="B3417" s="3">
        <v>2411</v>
      </c>
    </row>
    <row r="3418" spans="1:2" x14ac:dyDescent="0.3">
      <c r="A3418" s="4" t="s">
        <v>58</v>
      </c>
      <c r="B3418" s="3">
        <v>2411</v>
      </c>
    </row>
    <row r="3419" spans="1:2" x14ac:dyDescent="0.3">
      <c r="A3419" s="5" t="s">
        <v>127</v>
      </c>
      <c r="B3419" s="3">
        <v>2411</v>
      </c>
    </row>
    <row r="3420" spans="1:2" x14ac:dyDescent="0.3">
      <c r="A3420" s="6" t="s">
        <v>100</v>
      </c>
      <c r="B3420" s="3">
        <v>2411</v>
      </c>
    </row>
    <row r="3421" spans="1:2" x14ac:dyDescent="0.3">
      <c r="A3421" s="7" t="s">
        <v>99</v>
      </c>
      <c r="B3421" s="3">
        <v>2411</v>
      </c>
    </row>
    <row r="3422" spans="1:2" x14ac:dyDescent="0.3">
      <c r="A3422" s="2" t="s">
        <v>498</v>
      </c>
      <c r="B3422" s="3">
        <v>4526</v>
      </c>
    </row>
    <row r="3423" spans="1:2" x14ac:dyDescent="0.3">
      <c r="A3423" s="4" t="s">
        <v>58</v>
      </c>
      <c r="B3423" s="3">
        <v>4526</v>
      </c>
    </row>
    <row r="3424" spans="1:2" x14ac:dyDescent="0.3">
      <c r="A3424" s="5" t="s">
        <v>119</v>
      </c>
      <c r="B3424" s="3">
        <v>4526</v>
      </c>
    </row>
    <row r="3425" spans="1:2" x14ac:dyDescent="0.3">
      <c r="A3425" s="6" t="s">
        <v>100</v>
      </c>
      <c r="B3425" s="3">
        <v>4526</v>
      </c>
    </row>
    <row r="3426" spans="1:2" x14ac:dyDescent="0.3">
      <c r="A3426" s="7" t="s">
        <v>99</v>
      </c>
      <c r="B3426" s="3">
        <v>4526</v>
      </c>
    </row>
    <row r="3427" spans="1:2" x14ac:dyDescent="0.3">
      <c r="A3427" s="2" t="s">
        <v>693</v>
      </c>
      <c r="B3427" s="3">
        <v>21971</v>
      </c>
    </row>
    <row r="3428" spans="1:2" x14ac:dyDescent="0.3">
      <c r="A3428" s="4" t="s">
        <v>58</v>
      </c>
      <c r="B3428" s="3">
        <v>21971</v>
      </c>
    </row>
    <row r="3429" spans="1:2" x14ac:dyDescent="0.3">
      <c r="A3429" s="5" t="s">
        <v>152</v>
      </c>
      <c r="B3429" s="3">
        <v>21971</v>
      </c>
    </row>
    <row r="3430" spans="1:2" x14ac:dyDescent="0.3">
      <c r="A3430" s="6" t="s">
        <v>143</v>
      </c>
      <c r="B3430" s="3">
        <v>21971</v>
      </c>
    </row>
    <row r="3431" spans="1:2" x14ac:dyDescent="0.3">
      <c r="A3431" s="7" t="s">
        <v>99</v>
      </c>
      <c r="B3431" s="3">
        <v>21971</v>
      </c>
    </row>
    <row r="3432" spans="1:2" x14ac:dyDescent="0.3">
      <c r="A3432" s="2" t="s">
        <v>341</v>
      </c>
      <c r="B3432" s="3">
        <v>272</v>
      </c>
    </row>
    <row r="3433" spans="1:2" x14ac:dyDescent="0.3">
      <c r="A3433" s="4" t="s">
        <v>70</v>
      </c>
      <c r="B3433" s="3">
        <v>272</v>
      </c>
    </row>
    <row r="3434" spans="1:2" x14ac:dyDescent="0.3">
      <c r="A3434" s="5" t="s">
        <v>92</v>
      </c>
      <c r="B3434" s="3">
        <v>272</v>
      </c>
    </row>
    <row r="3435" spans="1:2" x14ac:dyDescent="0.3">
      <c r="A3435" s="6" t="s">
        <v>75</v>
      </c>
      <c r="B3435" s="3">
        <v>272</v>
      </c>
    </row>
    <row r="3436" spans="1:2" x14ac:dyDescent="0.3">
      <c r="A3436" s="7" t="s">
        <v>74</v>
      </c>
      <c r="B3436" s="3">
        <v>272</v>
      </c>
    </row>
    <row r="3437" spans="1:2" x14ac:dyDescent="0.3">
      <c r="A3437" s="2" t="s">
        <v>374</v>
      </c>
      <c r="B3437" s="3">
        <v>0</v>
      </c>
    </row>
    <row r="3438" spans="1:2" x14ac:dyDescent="0.3">
      <c r="A3438" s="4" t="s">
        <v>53</v>
      </c>
      <c r="B3438" s="3">
        <v>0</v>
      </c>
    </row>
    <row r="3439" spans="1:2" x14ac:dyDescent="0.3">
      <c r="A3439" s="5" t="s">
        <v>102</v>
      </c>
      <c r="B3439" s="3">
        <v>0</v>
      </c>
    </row>
    <row r="3440" spans="1:2" x14ac:dyDescent="0.3">
      <c r="A3440" s="6" t="s">
        <v>100</v>
      </c>
      <c r="B3440" s="3">
        <v>0</v>
      </c>
    </row>
    <row r="3441" spans="1:2" x14ac:dyDescent="0.3">
      <c r="A3441" s="7" t="s">
        <v>99</v>
      </c>
      <c r="B3441" s="3">
        <v>0</v>
      </c>
    </row>
    <row r="3442" spans="1:2" x14ac:dyDescent="0.3">
      <c r="A3442" s="2" t="s">
        <v>484</v>
      </c>
      <c r="B3442" s="3">
        <v>0</v>
      </c>
    </row>
    <row r="3443" spans="1:2" x14ac:dyDescent="0.3">
      <c r="A3443" s="4" t="s">
        <v>62</v>
      </c>
      <c r="B3443" s="3">
        <v>0</v>
      </c>
    </row>
    <row r="3444" spans="1:2" x14ac:dyDescent="0.3">
      <c r="A3444" s="5" t="s">
        <v>116</v>
      </c>
      <c r="B3444" s="3">
        <v>0</v>
      </c>
    </row>
    <row r="3445" spans="1:2" x14ac:dyDescent="0.3">
      <c r="A3445" s="6" t="s">
        <v>100</v>
      </c>
      <c r="B3445" s="3">
        <v>0</v>
      </c>
    </row>
    <row r="3446" spans="1:2" x14ac:dyDescent="0.3">
      <c r="A3446" s="7" t="s">
        <v>99</v>
      </c>
      <c r="B3446" s="3">
        <v>0</v>
      </c>
    </row>
    <row r="3447" spans="1:2" x14ac:dyDescent="0.3">
      <c r="A3447" s="2" t="s">
        <v>1</v>
      </c>
      <c r="B3447" s="3">
        <v>19074186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dc:creator>
  <cp:lastModifiedBy>Jasmi</cp:lastModifiedBy>
  <dcterms:created xsi:type="dcterms:W3CDTF">2022-05-20T16:27:18Z</dcterms:created>
  <dcterms:modified xsi:type="dcterms:W3CDTF">2022-05-20T20:58:45Z</dcterms:modified>
</cp:coreProperties>
</file>