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CFDC50AF-9CCF-4AE7-A51E-250D6EDA88E7}" xr6:coauthVersionLast="47" xr6:coauthVersionMax="47" xr10:uidLastSave="{00000000-0000-0000-0000-000000000000}"/>
  <bookViews>
    <workbookView xWindow="-110" yWindow="-110" windowWidth="19420" windowHeight="10300" xr2:uid="{2D8019D4-3172-4D5F-B362-7EAF81C27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<sst xmlns="http://schemas.openxmlformats.org/spreadsheetml/2006/main" count="5" uniqueCount="5">
  <si>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1K</t>
  </si>
  <si>
    <t>10K</t>
  </si>
  <si>
    <t>100K</t>
  </si>
  <si>
    <t>1  mil</t>
  </si>
  <si>
    <t>10mil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</si>
</sst>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0</c:formatCode>
                <c:ptCount val="20"/>
                <c:pt idx="0" formatCode="General">
                  <c:v>8802</c:v>
                </c:pt>
                <c:pt idx="1">
                  <c:v>9150.16</c:v>
                </c:pt>
                <c:pt idx="2">
                  <c:v>9609.43</c:v>
                </c:pt>
                <c:pt idx="3">
                  <c:v>10328.719999999999</c:v>
                </c:pt>
                <c:pt idx="4">
                  <c:v>10330.6</c:v>
                </c:pt>
                <c:pt idx="5">
                  <c:v>11008.41</c:v>
                </c:pt>
                <c:pt idx="6">
                  <c:v>13394.9</c:v>
                </c:pt>
                <c:pt idx="7">
                  <c:v>13409.32</c:v>
                </c:pt>
                <c:pt idx="8">
                  <c:v>13373.61</c:v>
                </c:pt>
                <c:pt idx="9">
                  <c:v>13368.07</c:v>
                </c:pt>
                <c:pt idx="10">
                  <c:v>13391.41</c:v>
                </c:pt>
                <c:pt idx="11">
                  <c:v>13394.53</c:v>
                </c:pt>
                <c:pt idx="12">
                  <c:v>20264.71</c:v>
                </c:pt>
                <c:pt idx="13">
                  <c:v>20219.2</c:v>
                </c:pt>
                <c:pt idx="14">
                  <c:v>20226.48</c:v>
                </c:pt>
                <c:pt idx="15">
                  <c:v>20257.46</c:v>
                </c:pt>
                <c:pt idx="16">
                  <c:v>20305.16</c:v>
                </c:pt>
                <c:pt idx="17">
                  <c:v>20266.88</c:v>
                </c:pt>
                <c:pt idx="18">
                  <c:v>20259.21</c:v>
                </c:pt>
                <c:pt idx="19">
                  <c:v>20277.52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8-4D57-AAC6-B2199814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33520"/>
        <c:axId val="2037835184"/>
      </c:lineChart>
      <c:catAx>
        <c:axId val="203783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5184"/>
        <c:crosses val="autoZero"/>
        <c:auto val="1"/>
        <c:lblAlgn val="ctr"/>
        <c:lblOffset val="100"/>
        <c:tickMarkSkip val="1"/>
        <c:noMultiLvlLbl val="0"/>
      </c:catAx>
      <c:valAx>
        <c:axId val="2037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Array size 10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Sheet1!$Q$4:$AJ$4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Sheet1!$Q$9:$AJ$9</c:f>
              <c:numCache>
                <c:formatCode>0</c:formatCode>
                <c:ptCount val="20"/>
                <c:pt idx="0" formatCode="General">
                  <c:v>220948812</c:v>
                </c:pt>
                <c:pt idx="1">
                  <c:v>241913654.13</c:v>
                </c:pt>
                <c:pt idx="2">
                  <c:v>226585722.49000001</c:v>
                </c:pt>
                <c:pt idx="3">
                  <c:v>241913343.75</c:v>
                </c:pt>
                <c:pt idx="4">
                  <c:v>242403289.59</c:v>
                </c:pt>
                <c:pt idx="5">
                  <c:v>242405418.99000001</c:v>
                </c:pt>
                <c:pt idx="6">
                  <c:v>242403230.37</c:v>
                </c:pt>
                <c:pt idx="7">
                  <c:v>281296878.68000001</c:v>
                </c:pt>
                <c:pt idx="8">
                  <c:v>281294254.70999998</c:v>
                </c:pt>
                <c:pt idx="9">
                  <c:v>281296737.06</c:v>
                </c:pt>
                <c:pt idx="10">
                  <c:v>281294941.57999998</c:v>
                </c:pt>
                <c:pt idx="11">
                  <c:v>281295171.89999998</c:v>
                </c:pt>
                <c:pt idx="12">
                  <c:v>281291398.19</c:v>
                </c:pt>
                <c:pt idx="13">
                  <c:v>281294145.25999999</c:v>
                </c:pt>
                <c:pt idx="14">
                  <c:v>300832932.31999999</c:v>
                </c:pt>
                <c:pt idx="15">
                  <c:v>367358488.07999998</c:v>
                </c:pt>
                <c:pt idx="16">
                  <c:v>367363210.38</c:v>
                </c:pt>
                <c:pt idx="17">
                  <c:v>367360714.69</c:v>
                </c:pt>
                <c:pt idx="18">
                  <c:v>367353962.18000001</c:v>
                </c:pt>
                <c:pt idx="19">
                  <c:v>367359743.33999997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834-A7C8-54D5A00F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80095"/>
        <c:axId val="2132379263"/>
      </c:lineChart>
      <c:catAx>
        <c:axId val="21323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9263"/>
        <c:crosses val="autoZero"/>
        <c:auto val="1"/>
        <c:lblAlgn val="ctr"/>
        <c:lblOffset val="100"/>
        <c:noMultiLvlLbl val="0"/>
      </c:catAx>
      <c:valAx>
        <c:axId val="21323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0</c:formatCode>
                <c:ptCount val="20"/>
                <c:pt idx="0" formatCode="General">
                  <c:v>121281</c:v>
                </c:pt>
                <c:pt idx="1">
                  <c:v>140133.82</c:v>
                </c:pt>
                <c:pt idx="2">
                  <c:v>127238.02</c:v>
                </c:pt>
                <c:pt idx="3">
                  <c:v>140126.47</c:v>
                </c:pt>
                <c:pt idx="4">
                  <c:v>143617.94</c:v>
                </c:pt>
                <c:pt idx="5">
                  <c:v>143596.48000000001</c:v>
                </c:pt>
                <c:pt idx="6">
                  <c:v>143603.57999999999</c:v>
                </c:pt>
                <c:pt idx="7">
                  <c:v>182699.96</c:v>
                </c:pt>
                <c:pt idx="8">
                  <c:v>183540.65</c:v>
                </c:pt>
                <c:pt idx="9">
                  <c:v>183666.52</c:v>
                </c:pt>
                <c:pt idx="10">
                  <c:v>183502.22</c:v>
                </c:pt>
                <c:pt idx="11">
                  <c:v>183650.76</c:v>
                </c:pt>
                <c:pt idx="12">
                  <c:v>183726.65</c:v>
                </c:pt>
                <c:pt idx="13">
                  <c:v>183532.7</c:v>
                </c:pt>
                <c:pt idx="14">
                  <c:v>183667.72</c:v>
                </c:pt>
                <c:pt idx="15">
                  <c:v>271880.03000000003</c:v>
                </c:pt>
                <c:pt idx="16">
                  <c:v>272079.06</c:v>
                </c:pt>
                <c:pt idx="17">
                  <c:v>271884.28000000003</c:v>
                </c:pt>
                <c:pt idx="18">
                  <c:v>271913.90000000002</c:v>
                </c:pt>
                <c:pt idx="19">
                  <c:v>272120.32000000001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C9D-8D44-D9F0A991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33936"/>
        <c:axId val="2037834352"/>
      </c:lineChart>
      <c:catAx>
        <c:axId val="20378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4352"/>
        <c:crosses val="autoZero"/>
        <c:auto val="1"/>
        <c:lblAlgn val="ctr"/>
        <c:lblOffset val="100"/>
        <c:noMultiLvlLbl val="0"/>
      </c:catAx>
      <c:valAx>
        <c:axId val="20378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0</c:formatCode>
                <c:ptCount val="20"/>
                <c:pt idx="0" formatCode="General">
                  <c:v>1543673</c:v>
                </c:pt>
                <c:pt idx="1">
                  <c:v>1640727.11</c:v>
                </c:pt>
                <c:pt idx="2">
                  <c:v>1640841.5</c:v>
                </c:pt>
                <c:pt idx="3">
                  <c:v>1640747.51</c:v>
                </c:pt>
                <c:pt idx="4">
                  <c:v>1827499.68</c:v>
                </c:pt>
                <c:pt idx="5">
                  <c:v>1862728.89</c:v>
                </c:pt>
                <c:pt idx="6">
                  <c:v>1862510.83</c:v>
                </c:pt>
                <c:pt idx="7">
                  <c:v>1862776.33</c:v>
                </c:pt>
                <c:pt idx="8">
                  <c:v>1862740.24</c:v>
                </c:pt>
                <c:pt idx="9">
                  <c:v>2382931.7400000002</c:v>
                </c:pt>
                <c:pt idx="10">
                  <c:v>2382722.2999999998</c:v>
                </c:pt>
                <c:pt idx="11">
                  <c:v>2382850.86</c:v>
                </c:pt>
                <c:pt idx="12">
                  <c:v>2382810.69</c:v>
                </c:pt>
                <c:pt idx="13">
                  <c:v>2382828.16</c:v>
                </c:pt>
                <c:pt idx="14">
                  <c:v>2382981.35</c:v>
                </c:pt>
                <c:pt idx="15">
                  <c:v>2382947.94</c:v>
                </c:pt>
                <c:pt idx="16">
                  <c:v>2383202.04</c:v>
                </c:pt>
                <c:pt idx="17">
                  <c:v>2382743.2999999998</c:v>
                </c:pt>
                <c:pt idx="18">
                  <c:v>2382906.7599999998</c:v>
                </c:pt>
                <c:pt idx="19">
                  <c:v>3509990.92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ED8-9EB7-2B6B753A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6432"/>
        <c:axId val="93785184"/>
      </c:lineChart>
      <c:catAx>
        <c:axId val="937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184"/>
        <c:crosses val="autoZero"/>
        <c:auto val="1"/>
        <c:lblAlgn val="ctr"/>
        <c:lblOffset val="100"/>
        <c:noMultiLvlLbl val="0"/>
      </c:catAx>
      <c:valAx>
        <c:axId val="93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0</c:formatCode>
                <c:ptCount val="20"/>
                <c:pt idx="0" formatCode="General">
                  <c:v>18763600</c:v>
                </c:pt>
                <c:pt idx="1">
                  <c:v>20234544.48</c:v>
                </c:pt>
                <c:pt idx="2">
                  <c:v>19681727.690000001</c:v>
                </c:pt>
                <c:pt idx="3">
                  <c:v>20234698.440000001</c:v>
                </c:pt>
                <c:pt idx="4">
                  <c:v>20234235.780000001</c:v>
                </c:pt>
                <c:pt idx="5">
                  <c:v>21603196.440000001</c:v>
                </c:pt>
                <c:pt idx="6">
                  <c:v>23192047.530000001</c:v>
                </c:pt>
                <c:pt idx="7">
                  <c:v>23191033.780000001</c:v>
                </c:pt>
                <c:pt idx="8">
                  <c:v>23190603.129999999</c:v>
                </c:pt>
                <c:pt idx="9">
                  <c:v>23190875.34</c:v>
                </c:pt>
                <c:pt idx="10">
                  <c:v>23191522.789999999</c:v>
                </c:pt>
                <c:pt idx="11">
                  <c:v>25271483.949999999</c:v>
                </c:pt>
                <c:pt idx="12">
                  <c:v>29902599.949999999</c:v>
                </c:pt>
                <c:pt idx="13">
                  <c:v>29902500.640000001</c:v>
                </c:pt>
                <c:pt idx="14">
                  <c:v>29902523.460000001</c:v>
                </c:pt>
                <c:pt idx="15">
                  <c:v>29902476.530000001</c:v>
                </c:pt>
                <c:pt idx="16">
                  <c:v>29901277.649999999</c:v>
                </c:pt>
                <c:pt idx="17">
                  <c:v>29903872.57</c:v>
                </c:pt>
                <c:pt idx="18">
                  <c:v>29902365.59</c:v>
                </c:pt>
                <c:pt idx="19">
                  <c:v>29901606.66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4-4BE9-9291-11BA9353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8928"/>
        <c:axId val="93787264"/>
      </c:lineChart>
      <c:catAx>
        <c:axId val="93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7264"/>
        <c:crosses val="autoZero"/>
        <c:auto val="1"/>
        <c:lblAlgn val="ctr"/>
        <c:lblOffset val="100"/>
        <c:noMultiLvlLbl val="0"/>
      </c:catAx>
      <c:valAx>
        <c:axId val="9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</c:f>
              <c:numCache>
                <c:formatCode>0</c:formatCode>
                <c:ptCount val="20"/>
                <c:pt idx="0" formatCode="General">
                  <c:v>220948812</c:v>
                </c:pt>
                <c:pt idx="1">
                  <c:v>241913654.13</c:v>
                </c:pt>
                <c:pt idx="2">
                  <c:v>226585722.49000001</c:v>
                </c:pt>
                <c:pt idx="3">
                  <c:v>241913343.75</c:v>
                </c:pt>
                <c:pt idx="4">
                  <c:v>242403289.59</c:v>
                </c:pt>
                <c:pt idx="5">
                  <c:v>242405418.99000001</c:v>
                </c:pt>
                <c:pt idx="6">
                  <c:v>242403230.37</c:v>
                </c:pt>
                <c:pt idx="7">
                  <c:v>281296878.68000001</c:v>
                </c:pt>
                <c:pt idx="8">
                  <c:v>281294254.70999998</c:v>
                </c:pt>
                <c:pt idx="9">
                  <c:v>281296737.06</c:v>
                </c:pt>
                <c:pt idx="10">
                  <c:v>281294941.57999998</c:v>
                </c:pt>
                <c:pt idx="11">
                  <c:v>281295171.89999998</c:v>
                </c:pt>
                <c:pt idx="12">
                  <c:v>281291398.19</c:v>
                </c:pt>
                <c:pt idx="13">
                  <c:v>281294145.25999999</c:v>
                </c:pt>
                <c:pt idx="14">
                  <c:v>300832932.31999999</c:v>
                </c:pt>
                <c:pt idx="15">
                  <c:v>367358488.07999998</c:v>
                </c:pt>
                <c:pt idx="16">
                  <c:v>367363210.38</c:v>
                </c:pt>
                <c:pt idx="17">
                  <c:v>367360714.69</c:v>
                </c:pt>
                <c:pt idx="18">
                  <c:v>367353962.18000001</c:v>
                </c:pt>
                <c:pt idx="19">
                  <c:v>367359743.33999997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0-4A84-95DA-56D1FEBD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1040"/>
        <c:axId val="183321872"/>
      </c:lineChart>
      <c:catAx>
        <c:axId val="18332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872"/>
        <c:crosses val="autoZero"/>
        <c:auto val="1"/>
        <c:lblAlgn val="ctr"/>
        <c:lblOffset val="100"/>
        <c:noMultiLvlLbl val="0"/>
      </c:catAx>
      <c:valAx>
        <c:axId val="183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Array size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Sheet1!$Q$4:$AJ$4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Sheet1!$Q$5:$AJ$5</c:f>
              <c:numCache>
                <c:formatCode>0</c:formatCode>
                <c:ptCount val="20"/>
                <c:pt idx="0" formatCode="General">
                  <c:v>8802</c:v>
                </c:pt>
                <c:pt idx="1">
                  <c:v>9150.16</c:v>
                </c:pt>
                <c:pt idx="2">
                  <c:v>9609.43</c:v>
                </c:pt>
                <c:pt idx="3">
                  <c:v>10328.719999999999</c:v>
                </c:pt>
                <c:pt idx="4">
                  <c:v>10330.6</c:v>
                </c:pt>
                <c:pt idx="5">
                  <c:v>11008.41</c:v>
                </c:pt>
                <c:pt idx="6">
                  <c:v>13394.9</c:v>
                </c:pt>
                <c:pt idx="7">
                  <c:v>13409.32</c:v>
                </c:pt>
                <c:pt idx="8">
                  <c:v>13373.61</c:v>
                </c:pt>
                <c:pt idx="9">
                  <c:v>13368.07</c:v>
                </c:pt>
                <c:pt idx="10">
                  <c:v>13391.41</c:v>
                </c:pt>
                <c:pt idx="11">
                  <c:v>13394.53</c:v>
                </c:pt>
                <c:pt idx="12">
                  <c:v>20264.71</c:v>
                </c:pt>
                <c:pt idx="13">
                  <c:v>20219.2</c:v>
                </c:pt>
                <c:pt idx="14">
                  <c:v>20226.48</c:v>
                </c:pt>
                <c:pt idx="15">
                  <c:v>20257.46</c:v>
                </c:pt>
                <c:pt idx="16">
                  <c:v>20305.16</c:v>
                </c:pt>
                <c:pt idx="17">
                  <c:v>20266.88</c:v>
                </c:pt>
                <c:pt idx="18">
                  <c:v>20259.21</c:v>
                </c:pt>
                <c:pt idx="19">
                  <c:v>20277.52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41D5-AACD-FEE748D6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952831"/>
        <c:axId val="2139954079"/>
      </c:lineChart>
      <c:catAx>
        <c:axId val="21399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54079"/>
        <c:crosses val="autoZero"/>
        <c:auto val="1"/>
        <c:lblAlgn val="ctr"/>
        <c:lblOffset val="100"/>
        <c:noMultiLvlLbl val="0"/>
      </c:catAx>
      <c:valAx>
        <c:axId val="21399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Array</a:t>
            </a:r>
            <a:r>
              <a:rPr lang="en-ID" baseline="0"/>
              <a:t> size 10K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Sheet1!$Q$4:$AJ$4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Sheet1!$Q$6:$AJ$6</c:f>
              <c:numCache>
                <c:formatCode>0</c:formatCode>
                <c:ptCount val="20"/>
                <c:pt idx="0" formatCode="General">
                  <c:v>121281</c:v>
                </c:pt>
                <c:pt idx="1">
                  <c:v>140133.82</c:v>
                </c:pt>
                <c:pt idx="2">
                  <c:v>127238.02</c:v>
                </c:pt>
                <c:pt idx="3">
                  <c:v>140126.47</c:v>
                </c:pt>
                <c:pt idx="4">
                  <c:v>143617.94</c:v>
                </c:pt>
                <c:pt idx="5">
                  <c:v>143596.48000000001</c:v>
                </c:pt>
                <c:pt idx="6">
                  <c:v>143603.57999999999</c:v>
                </c:pt>
                <c:pt idx="7">
                  <c:v>182699.96</c:v>
                </c:pt>
                <c:pt idx="8">
                  <c:v>183540.65</c:v>
                </c:pt>
                <c:pt idx="9">
                  <c:v>183666.52</c:v>
                </c:pt>
                <c:pt idx="10">
                  <c:v>183502.22</c:v>
                </c:pt>
                <c:pt idx="11">
                  <c:v>183650.76</c:v>
                </c:pt>
                <c:pt idx="12">
                  <c:v>183726.65</c:v>
                </c:pt>
                <c:pt idx="13">
                  <c:v>183532.7</c:v>
                </c:pt>
                <c:pt idx="14">
                  <c:v>183667.72</c:v>
                </c:pt>
                <c:pt idx="15">
                  <c:v>271880.03000000003</c:v>
                </c:pt>
                <c:pt idx="16">
                  <c:v>272079.06</c:v>
                </c:pt>
                <c:pt idx="17">
                  <c:v>271884.28000000003</c:v>
                </c:pt>
                <c:pt idx="18">
                  <c:v>271913.90000000002</c:v>
                </c:pt>
                <c:pt idx="19">
                  <c:v>272120.32000000001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2-4A71-B613-CE9414D6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08063"/>
        <c:axId val="135903903"/>
      </c:lineChart>
      <c:catAx>
        <c:axId val="1359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3903"/>
        <c:crosses val="autoZero"/>
        <c:auto val="1"/>
        <c:lblAlgn val="ctr"/>
        <c:lblOffset val="100"/>
        <c:noMultiLvlLbl val="0"/>
      </c:catAx>
      <c:valAx>
        <c:axId val="1359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Array size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Sheet1!$Q$4:$AJ$4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Sheet1!$Q$7:$AJ$7</c:f>
              <c:numCache>
                <c:formatCode>0</c:formatCode>
                <c:ptCount val="20"/>
                <c:pt idx="0" formatCode="General">
                  <c:v>1543673</c:v>
                </c:pt>
                <c:pt idx="1">
                  <c:v>1640727.11</c:v>
                </c:pt>
                <c:pt idx="2">
                  <c:v>1640841.5</c:v>
                </c:pt>
                <c:pt idx="3">
                  <c:v>1640747.51</c:v>
                </c:pt>
                <c:pt idx="4">
                  <c:v>1827499.68</c:v>
                </c:pt>
                <c:pt idx="5">
                  <c:v>1862728.89</c:v>
                </c:pt>
                <c:pt idx="6">
                  <c:v>1862510.83</c:v>
                </c:pt>
                <c:pt idx="7">
                  <c:v>1862776.33</c:v>
                </c:pt>
                <c:pt idx="8">
                  <c:v>1862740.24</c:v>
                </c:pt>
                <c:pt idx="9">
                  <c:v>2382931.7400000002</c:v>
                </c:pt>
                <c:pt idx="10">
                  <c:v>2382722.2999999998</c:v>
                </c:pt>
                <c:pt idx="11">
                  <c:v>2382850.86</c:v>
                </c:pt>
                <c:pt idx="12">
                  <c:v>2382810.69</c:v>
                </c:pt>
                <c:pt idx="13">
                  <c:v>2382828.16</c:v>
                </c:pt>
                <c:pt idx="14">
                  <c:v>2382981.35</c:v>
                </c:pt>
                <c:pt idx="15">
                  <c:v>2382947.94</c:v>
                </c:pt>
                <c:pt idx="16">
                  <c:v>2383202.04</c:v>
                </c:pt>
                <c:pt idx="17">
                  <c:v>2382743.2999999998</c:v>
                </c:pt>
                <c:pt idx="18">
                  <c:v>2382906.7599999998</c:v>
                </c:pt>
                <c:pt idx="19">
                  <c:v>3509990.92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4CDA-B5D6-342117B0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06815"/>
        <c:axId val="135906399"/>
      </c:lineChart>
      <c:catAx>
        <c:axId val="1359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6399"/>
        <c:crosses val="autoZero"/>
        <c:auto val="1"/>
        <c:lblAlgn val="ctr"/>
        <c:lblOffset val="100"/>
        <c:noMultiLvlLbl val="0"/>
      </c:catAx>
      <c:valAx>
        <c:axId val="1359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Array size 1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Sheet1!$Q$4:$AJ$4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Sheet1!$Q$8:$AJ$8</c:f>
              <c:numCache>
                <c:formatCode>0</c:formatCode>
                <c:ptCount val="20"/>
                <c:pt idx="0" formatCode="General">
                  <c:v>18763600</c:v>
                </c:pt>
                <c:pt idx="1">
                  <c:v>20234544.48</c:v>
                </c:pt>
                <c:pt idx="2">
                  <c:v>19681727.690000001</c:v>
                </c:pt>
                <c:pt idx="3">
                  <c:v>20234698.440000001</c:v>
                </c:pt>
                <c:pt idx="4">
                  <c:v>20234235.780000001</c:v>
                </c:pt>
                <c:pt idx="5">
                  <c:v>21603196.440000001</c:v>
                </c:pt>
                <c:pt idx="6">
                  <c:v>23192047.530000001</c:v>
                </c:pt>
                <c:pt idx="7">
                  <c:v>23191033.780000001</c:v>
                </c:pt>
                <c:pt idx="8">
                  <c:v>23190603.129999999</c:v>
                </c:pt>
                <c:pt idx="9">
                  <c:v>23190875.34</c:v>
                </c:pt>
                <c:pt idx="10">
                  <c:v>23191522.789999999</c:v>
                </c:pt>
                <c:pt idx="11">
                  <c:v>25271483.949999999</c:v>
                </c:pt>
                <c:pt idx="12">
                  <c:v>29902599.949999999</c:v>
                </c:pt>
                <c:pt idx="13">
                  <c:v>29902500.640000001</c:v>
                </c:pt>
                <c:pt idx="14">
                  <c:v>29902523.460000001</c:v>
                </c:pt>
                <c:pt idx="15">
                  <c:v>29902476.530000001</c:v>
                </c:pt>
                <c:pt idx="16">
                  <c:v>29901277.649999999</c:v>
                </c:pt>
                <c:pt idx="17">
                  <c:v>29903872.57</c:v>
                </c:pt>
                <c:pt idx="18">
                  <c:v>29902365.59</c:v>
                </c:pt>
                <c:pt idx="19">
                  <c:v>29901606.66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8-4927-B95C-BF0B2436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78847"/>
        <c:axId val="2132380511"/>
      </c:lineChart>
      <c:catAx>
        <c:axId val="21323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0511"/>
        <c:crosses val="autoZero"/>
        <c:auto val="1"/>
        <c:lblAlgn val="ctr"/>
        <c:lblOffset val="100"/>
        <c:noMultiLvlLbl val="0"/>
      </c:catAx>
      <c:valAx>
        <c:axId val="21323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599702</xdr:colOff>
      <xdr:row>0</xdr:row>
      <xdr:rowOff>60325</xdr:rowOff>
    </xdr:from>
    <xdr:to>
      <xdr:col>14</xdr:col>
      <xdr:colOff>291914</xdr:colOff>
      <xdr:row>15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8434E-7CDA-0BCD-6FA8-DC8A69EF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15</xdr:row>
      <xdr:rowOff>38100</xdr:rowOff>
    </xdr:from>
    <xdr:to>
      <xdr:col>14</xdr:col>
      <xdr:colOff>314325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1057F-FE0F-DD13-761B-337DB335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</xdr:colOff>
      <xdr:row>30</xdr:row>
      <xdr:rowOff>9525</xdr:rowOff>
    </xdr:from>
    <xdr:to>
      <xdr:col>14</xdr:col>
      <xdr:colOff>307975</xdr:colOff>
      <xdr:row>44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5EE41-0A08-2738-1990-EB48CEFD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45</xdr:row>
      <xdr:rowOff>9525</xdr:rowOff>
    </xdr:from>
    <xdr:to>
      <xdr:col>14</xdr:col>
      <xdr:colOff>307975</xdr:colOff>
      <xdr:row>59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34327-FD35-E7C3-7DD8-E70969BC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59</xdr:row>
      <xdr:rowOff>155575</xdr:rowOff>
    </xdr:from>
    <xdr:to>
      <xdr:col>14</xdr:col>
      <xdr:colOff>307975</xdr:colOff>
      <xdr:row>74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4D4873-342C-F325-8934-83349CF3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392545</xdr:colOff>
      <xdr:row>10</xdr:row>
      <xdr:rowOff>163945</xdr:rowOff>
    </xdr:from>
    <xdr:to>
      <xdr:col>23</xdr:col>
      <xdr:colOff>173181</xdr:colOff>
      <xdr:row>25</xdr:row>
      <xdr:rowOff>136236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3BBD5F-91CC-CDA5-3A1F-7B6744D0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392546</xdr:colOff>
      <xdr:row>25</xdr:row>
      <xdr:rowOff>129310</xdr:rowOff>
    </xdr:from>
    <xdr:to>
      <xdr:col>23</xdr:col>
      <xdr:colOff>173182</xdr:colOff>
      <xdr:row>40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D35E63-5C67-DED6-EF21-6A40FC33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177221</xdr:colOff>
      <xdr:row>10</xdr:row>
      <xdr:rowOff>163944</xdr:rowOff>
    </xdr:from>
    <xdr:to>
      <xdr:col>27</xdr:col>
      <xdr:colOff>916130</xdr:colOff>
      <xdr:row>25</xdr:row>
      <xdr:rowOff>136235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2F7E3B-4B94-851E-C6DD-533B5DC1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178376</xdr:colOff>
      <xdr:row>25</xdr:row>
      <xdr:rowOff>129308</xdr:rowOff>
    </xdr:from>
    <xdr:to>
      <xdr:col>27</xdr:col>
      <xdr:colOff>917285</xdr:colOff>
      <xdr:row>40</xdr:row>
      <xdr:rowOff>101599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D731B6-EE1A-F3C9-C3E9-27ACB1D42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916131</xdr:colOff>
      <xdr:row>18</xdr:row>
      <xdr:rowOff>77932</xdr:rowOff>
    </xdr:from>
    <xdr:to>
      <xdr:col>32</xdr:col>
      <xdr:colOff>696768</xdr:colOff>
      <xdr:row>33</xdr:row>
      <xdr:rowOff>50223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9EBD74-9C85-D2BE-023F-97BB372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0B90-FCDD-4B89-A0DE-209C92C2CA8A}">
  <sheetPr codeName="Sheet1"/>
  <dimension ref="A1:AJ20"/>
  <sheetViews>
    <sheetView tabSelected="1" topLeftCell="O4" zoomScale="55" zoomScaleNormal="55" workbookViewId="0">
      <selection activeCell="AI30" sqref="AI30"/>
    </sheetView>
  </sheetViews>
  <sheetFormatPr defaultRowHeight="14.5" x14ac:dyDescent="0.35"/>
  <cols>
    <col min="1" max="36" width="13.6328125" customWidth="1"/>
  </cols>
  <sheetData>
    <row r="1" spans="1:36" x14ac:dyDescent="0.35">
      <c r="A1" s="2">
        <v>5</v>
      </c>
      <c r="B1" s="2">
        <v>8802</v>
      </c>
      <c r="C1">
        <v>121281</v>
      </c>
      <c r="D1">
        <v>1543673</v>
      </c>
      <c r="E1">
        <v>18763600</v>
      </c>
      <c r="F1">
        <v>220948812</v>
      </c>
    </row>
    <row r="2" spans="1:36" x14ac:dyDescent="0.35">
      <c r="A2" s="2">
        <v>10</v>
      </c>
      <c r="B2" s="3">
        <v>9150.16</v>
      </c>
      <c r="C2" s="1">
        <v>140133.82</v>
      </c>
      <c r="D2" s="1">
        <v>1640727.11</v>
      </c>
      <c r="E2" s="1">
        <v>20234544.48</v>
      </c>
      <c r="F2" s="1">
        <v>241913654.13</v>
      </c>
    </row>
    <row r="3" spans="1:36" x14ac:dyDescent="0.35">
      <c r="A3" s="2">
        <v>15</v>
      </c>
      <c r="B3" s="3">
        <v>9609.43</v>
      </c>
      <c r="C3" s="1">
        <v>127238.02</v>
      </c>
      <c r="D3" s="1">
        <v>1640841.5</v>
      </c>
      <c r="E3" s="1">
        <v>19681727.690000001</v>
      </c>
      <c r="F3" s="1">
        <v>226585722.49000001</v>
      </c>
    </row>
    <row r="4" spans="1:36" x14ac:dyDescent="0.35">
      <c r="A4" s="2">
        <v>20</v>
      </c>
      <c r="B4" s="3">
        <v>10328.719999999999</v>
      </c>
      <c r="C4" s="1">
        <v>140126.47</v>
      </c>
      <c r="D4" s="1">
        <v>1640747.51</v>
      </c>
      <c r="E4" s="1">
        <v>20234698.440000001</v>
      </c>
      <c r="F4" s="1">
        <v>241913343.75</v>
      </c>
      <c r="Q4" s="2">
        <v>5</v>
      </c>
      <c r="R4" s="2">
        <v>10</v>
      </c>
      <c r="S4" s="2">
        <v>15</v>
      </c>
      <c r="T4" s="2">
        <v>20</v>
      </c>
      <c r="U4" s="2">
        <v>25</v>
      </c>
      <c r="V4" s="2">
        <v>30</v>
      </c>
      <c r="W4" s="2">
        <v>35</v>
      </c>
      <c r="X4" s="2">
        <v>40</v>
      </c>
      <c r="Y4" s="2">
        <v>45</v>
      </c>
      <c r="Z4" s="2">
        <v>50</v>
      </c>
      <c r="AA4" s="2">
        <v>55</v>
      </c>
      <c r="AB4" s="2">
        <v>60</v>
      </c>
      <c r="AC4" s="2">
        <v>65</v>
      </c>
      <c r="AD4" s="2">
        <v>70</v>
      </c>
      <c r="AE4" s="2">
        <v>75</v>
      </c>
      <c r="AF4" s="2">
        <v>80</v>
      </c>
      <c r="AG4" s="2">
        <v>85</v>
      </c>
      <c r="AH4" s="2">
        <v>90</v>
      </c>
      <c r="AI4" s="2">
        <v>95</v>
      </c>
      <c r="AJ4" s="2">
        <v>100</v>
      </c>
    </row>
    <row r="5" spans="1:36" x14ac:dyDescent="0.35">
      <c r="A5" s="2">
        <v>25</v>
      </c>
      <c r="B5" s="3">
        <v>10330.6</v>
      </c>
      <c r="C5" s="1">
        <v>143617.94</v>
      </c>
      <c r="D5" s="1">
        <v>1827499.68</v>
      </c>
      <c r="E5" s="1">
        <v>20234235.780000001</v>
      </c>
      <c r="F5" s="1">
        <v>242403289.59</v>
      </c>
      <c r="P5" s="4" t="s">
        <v>0</v>
      </c>
      <c r="Q5" s="2">
        <v>8802</v>
      </c>
      <c r="R5" s="3">
        <v>9150.16</v>
      </c>
      <c r="S5" s="3">
        <v>9609.43</v>
      </c>
      <c r="T5" s="3">
        <v>10328.719999999999</v>
      </c>
      <c r="U5" s="3">
        <v>10330.6</v>
      </c>
      <c r="V5" s="3">
        <v>11008.41</v>
      </c>
      <c r="W5" s="3">
        <v>13394.9</v>
      </c>
      <c r="X5" s="3">
        <v>13409.32</v>
      </c>
      <c r="Y5" s="3">
        <v>13373.61</v>
      </c>
      <c r="Z5" s="3">
        <v>13368.07</v>
      </c>
      <c r="AA5" s="3">
        <v>13391.41</v>
      </c>
      <c r="AB5" s="3">
        <v>13394.53</v>
      </c>
      <c r="AC5" s="3">
        <v>20264.71</v>
      </c>
      <c r="AD5" s="3">
        <v>20219.2</v>
      </c>
      <c r="AE5" s="3">
        <v>20226.48</v>
      </c>
      <c r="AF5" s="3">
        <v>20257.46</v>
      </c>
      <c r="AG5" s="3">
        <v>20305.16</v>
      </c>
      <c r="AH5" s="3">
        <v>20266.88</v>
      </c>
      <c r="AI5" s="3">
        <v>20259.21</v>
      </c>
      <c r="AJ5" s="3">
        <v>20277.52</v>
      </c>
    </row>
    <row r="6" spans="1:36" x14ac:dyDescent="0.35">
      <c r="A6" s="2">
        <v>30</v>
      </c>
      <c r="B6" s="3">
        <v>11008.41</v>
      </c>
      <c r="C6" s="1">
        <v>143596.48000000001</v>
      </c>
      <c r="D6" s="1">
        <v>1862728.89</v>
      </c>
      <c r="E6" s="1">
        <v>21603196.440000001</v>
      </c>
      <c r="F6" s="1">
        <v>242405418.99000001</v>
      </c>
      <c r="P6" s="4" t="s">
        <v>1</v>
      </c>
      <c r="Q6">
        <v>121281</v>
      </c>
      <c r="R6" s="1">
        <v>140133.82</v>
      </c>
      <c r="S6" s="1">
        <v>127238.02</v>
      </c>
      <c r="T6" s="1">
        <v>140126.47</v>
      </c>
      <c r="U6" s="1">
        <v>143617.94</v>
      </c>
      <c r="V6" s="1">
        <v>143596.48000000001</v>
      </c>
      <c r="W6" s="1">
        <v>143603.57999999999</v>
      </c>
      <c r="X6" s="1">
        <v>182699.96</v>
      </c>
      <c r="Y6" s="1">
        <v>183540.65</v>
      </c>
      <c r="Z6" s="1">
        <v>183666.52</v>
      </c>
      <c r="AA6" s="1">
        <v>183502.22</v>
      </c>
      <c r="AB6" s="1">
        <v>183650.76</v>
      </c>
      <c r="AC6" s="1">
        <v>183726.65</v>
      </c>
      <c r="AD6" s="1">
        <v>183532.7</v>
      </c>
      <c r="AE6" s="1">
        <v>183667.72</v>
      </c>
      <c r="AF6" s="1">
        <v>271880.03000000003</v>
      </c>
      <c r="AG6" s="1">
        <v>272079.06</v>
      </c>
      <c r="AH6" s="1">
        <v>271884.28000000003</v>
      </c>
      <c r="AI6" s="1">
        <v>271913.90000000002</v>
      </c>
      <c r="AJ6" s="1">
        <v>272120.32000000001</v>
      </c>
    </row>
    <row r="7" spans="1:36" x14ac:dyDescent="0.35">
      <c r="A7" s="2">
        <v>35</v>
      </c>
      <c r="B7" s="3">
        <v>13394.9</v>
      </c>
      <c r="C7" s="1">
        <v>143603.57999999999</v>
      </c>
      <c r="D7" s="1">
        <v>1862510.83</v>
      </c>
      <c r="E7" s="1">
        <v>23192047.530000001</v>
      </c>
      <c r="F7" s="1">
        <v>242403230.37</v>
      </c>
      <c r="P7" s="4" t="s">
        <v>2</v>
      </c>
      <c r="Q7">
        <v>1543673</v>
      </c>
      <c r="R7" s="1">
        <v>1640727.11</v>
      </c>
      <c r="S7" s="1">
        <v>1640841.5</v>
      </c>
      <c r="T7" s="1">
        <v>1640747.51</v>
      </c>
      <c r="U7" s="1">
        <v>1827499.68</v>
      </c>
      <c r="V7" s="1">
        <v>1862728.89</v>
      </c>
      <c r="W7" s="1">
        <v>1862510.83</v>
      </c>
      <c r="X7" s="1">
        <v>1862776.33</v>
      </c>
      <c r="Y7" s="1">
        <v>1862740.24</v>
      </c>
      <c r="Z7" s="1">
        <v>2382931.7400000002</v>
      </c>
      <c r="AA7" s="1">
        <v>2382722.2999999998</v>
      </c>
      <c r="AB7" s="1">
        <v>2382850.86</v>
      </c>
      <c r="AC7" s="1">
        <v>2382810.69</v>
      </c>
      <c r="AD7" s="1">
        <v>2382828.16</v>
      </c>
      <c r="AE7" s="1">
        <v>2382981.35</v>
      </c>
      <c r="AF7" s="1">
        <v>2382947.94</v>
      </c>
      <c r="AG7" s="1">
        <v>2383202.04</v>
      </c>
      <c r="AH7" s="1">
        <v>2382743.2999999998</v>
      </c>
      <c r="AI7" s="1">
        <v>2382906.7599999998</v>
      </c>
      <c r="AJ7" s="1">
        <v>3509990.92</v>
      </c>
    </row>
    <row r="8" spans="1:36" x14ac:dyDescent="0.35">
      <c r="A8" s="2">
        <v>40</v>
      </c>
      <c r="B8" s="3">
        <v>13409.32</v>
      </c>
      <c r="C8" s="1">
        <v>182699.96</v>
      </c>
      <c r="D8" s="1">
        <v>1862776.33</v>
      </c>
      <c r="E8" s="1">
        <v>23191033.780000001</v>
      </c>
      <c r="F8" s="1">
        <v>281296878.68000001</v>
      </c>
      <c r="P8" s="4" t="s">
        <v>3</v>
      </c>
      <c r="Q8">
        <v>18763600</v>
      </c>
      <c r="R8" s="1">
        <v>20234544.48</v>
      </c>
      <c r="S8" s="1">
        <v>19681727.690000001</v>
      </c>
      <c r="T8" s="1">
        <v>20234698.440000001</v>
      </c>
      <c r="U8" s="1">
        <v>20234235.780000001</v>
      </c>
      <c r="V8" s="1">
        <v>21603196.440000001</v>
      </c>
      <c r="W8" s="1">
        <v>23192047.530000001</v>
      </c>
      <c r="X8" s="1">
        <v>23191033.780000001</v>
      </c>
      <c r="Y8" s="1">
        <v>23190603.129999999</v>
      </c>
      <c r="Z8" s="1">
        <v>23190875.34</v>
      </c>
      <c r="AA8" s="1">
        <v>23191522.789999999</v>
      </c>
      <c r="AB8" s="1">
        <v>25271483.949999999</v>
      </c>
      <c r="AC8" s="1">
        <v>29902599.949999999</v>
      </c>
      <c r="AD8" s="1">
        <v>29902500.640000001</v>
      </c>
      <c r="AE8" s="1">
        <v>29902523.460000001</v>
      </c>
      <c r="AF8" s="1">
        <v>29902476.530000001</v>
      </c>
      <c r="AG8" s="1">
        <v>29901277.649999999</v>
      </c>
      <c r="AH8" s="1">
        <v>29903872.57</v>
      </c>
      <c r="AI8" s="1">
        <v>29902365.59</v>
      </c>
      <c r="AJ8" s="1">
        <v>29901606.66</v>
      </c>
    </row>
    <row r="9" spans="1:36" x14ac:dyDescent="0.35">
      <c r="A9" s="2">
        <v>45</v>
      </c>
      <c r="B9" s="3">
        <v>13373.61</v>
      </c>
      <c r="C9" s="1">
        <v>183540.65</v>
      </c>
      <c r="D9" s="1">
        <v>1862740.24</v>
      </c>
      <c r="E9" s="1">
        <v>23190603.129999999</v>
      </c>
      <c r="F9" s="1">
        <v>281294254.70999998</v>
      </c>
      <c r="P9" s="4" t="s">
        <v>4</v>
      </c>
      <c r="Q9">
        <v>220948812</v>
      </c>
      <c r="R9" s="1">
        <v>241913654.13</v>
      </c>
      <c r="S9" s="1">
        <v>226585722.49000001</v>
      </c>
      <c r="T9" s="1">
        <v>241913343.75</v>
      </c>
      <c r="U9" s="1">
        <v>242403289.59</v>
      </c>
      <c r="V9" s="1">
        <v>242405418.99000001</v>
      </c>
      <c r="W9" s="1">
        <v>242403230.37</v>
      </c>
      <c r="X9" s="1">
        <v>281296878.68000001</v>
      </c>
      <c r="Y9" s="1">
        <v>281294254.70999998</v>
      </c>
      <c r="Z9" s="1">
        <v>281296737.06</v>
      </c>
      <c r="AA9" s="1">
        <v>281294941.57999998</v>
      </c>
      <c r="AB9" s="1">
        <v>281295171.89999998</v>
      </c>
      <c r="AC9" s="1">
        <v>281291398.19</v>
      </c>
      <c r="AD9" s="1">
        <v>281294145.25999999</v>
      </c>
      <c r="AE9" s="1">
        <v>300832932.31999999</v>
      </c>
      <c r="AF9" s="1">
        <v>367358488.07999998</v>
      </c>
      <c r="AG9" s="1">
        <v>367363210.38</v>
      </c>
      <c r="AH9" s="1">
        <v>367360714.69</v>
      </c>
      <c r="AI9" s="1">
        <v>367353962.18000001</v>
      </c>
      <c r="AJ9" s="1">
        <v>367359743.33999997</v>
      </c>
    </row>
    <row r="10" spans="1:36" x14ac:dyDescent="0.35">
      <c r="A10" s="2">
        <v>50</v>
      </c>
      <c r="B10" s="3">
        <v>13368.07</v>
      </c>
      <c r="C10" s="1">
        <v>183666.52</v>
      </c>
      <c r="D10" s="1">
        <v>2382931.7400000002</v>
      </c>
      <c r="E10" s="1">
        <v>23190875.34</v>
      </c>
      <c r="F10" s="1">
        <v>281296737.06</v>
      </c>
    </row>
    <row r="11" spans="1:36" x14ac:dyDescent="0.35">
      <c r="A11" s="2">
        <v>55</v>
      </c>
      <c r="B11" s="3">
        <v>13391.41</v>
      </c>
      <c r="C11" s="1">
        <v>183502.22</v>
      </c>
      <c r="D11" s="1">
        <v>2382722.2999999998</v>
      </c>
      <c r="E11" s="1">
        <v>23191522.789999999</v>
      </c>
      <c r="F11" s="1">
        <v>281294941.57999998</v>
      </c>
    </row>
    <row r="12" spans="1:36" x14ac:dyDescent="0.35">
      <c r="A12" s="2">
        <v>60</v>
      </c>
      <c r="B12" s="3">
        <v>13394.53</v>
      </c>
      <c r="C12" s="1">
        <v>183650.76</v>
      </c>
      <c r="D12" s="1">
        <v>2382850.86</v>
      </c>
      <c r="E12" s="1">
        <v>25271483.949999999</v>
      </c>
      <c r="F12" s="1">
        <v>281295171.89999998</v>
      </c>
    </row>
    <row r="13" spans="1:36" x14ac:dyDescent="0.35">
      <c r="A13" s="2">
        <v>65</v>
      </c>
      <c r="B13" s="3">
        <v>20264.71</v>
      </c>
      <c r="C13" s="1">
        <v>183726.65</v>
      </c>
      <c r="D13" s="1">
        <v>2382810.69</v>
      </c>
      <c r="E13" s="1">
        <v>29902599.949999999</v>
      </c>
      <c r="F13" s="1">
        <v>281291398.19</v>
      </c>
    </row>
    <row r="14" spans="1:36" x14ac:dyDescent="0.35">
      <c r="A14" s="2">
        <v>70</v>
      </c>
      <c r="B14" s="3">
        <v>20219.2</v>
      </c>
      <c r="C14" s="1">
        <v>183532.7</v>
      </c>
      <c r="D14" s="1">
        <v>2382828.16</v>
      </c>
      <c r="E14" s="1">
        <v>29902500.640000001</v>
      </c>
      <c r="F14" s="1">
        <v>281294145.25999999</v>
      </c>
    </row>
    <row r="15" spans="1:36" x14ac:dyDescent="0.35">
      <c r="A15" s="2">
        <v>75</v>
      </c>
      <c r="B15" s="3">
        <v>20226.48</v>
      </c>
      <c r="C15" s="1">
        <v>183667.72</v>
      </c>
      <c r="D15" s="1">
        <v>2382981.35</v>
      </c>
      <c r="E15" s="1">
        <v>29902523.460000001</v>
      </c>
      <c r="F15" s="1">
        <v>300832932.31999999</v>
      </c>
    </row>
    <row r="16" spans="1:36" x14ac:dyDescent="0.35">
      <c r="A16" s="2">
        <v>80</v>
      </c>
      <c r="B16" s="3">
        <v>20257.46</v>
      </c>
      <c r="C16" s="1">
        <v>271880.03000000003</v>
      </c>
      <c r="D16" s="1">
        <v>2382947.94</v>
      </c>
      <c r="E16" s="1">
        <v>29902476.530000001</v>
      </c>
      <c r="F16" s="1">
        <v>367358488.07999998</v>
      </c>
    </row>
    <row r="17" spans="1:6" x14ac:dyDescent="0.35">
      <c r="A17" s="2">
        <v>85</v>
      </c>
      <c r="B17" s="3">
        <v>20305.16</v>
      </c>
      <c r="C17" s="1">
        <v>272079.06</v>
      </c>
      <c r="D17" s="1">
        <v>2383202.04</v>
      </c>
      <c r="E17" s="1">
        <v>29901277.649999999</v>
      </c>
      <c r="F17" s="1">
        <v>367363210.38</v>
      </c>
    </row>
    <row r="18" spans="1:6" x14ac:dyDescent="0.35">
      <c r="A18" s="2">
        <v>90</v>
      </c>
      <c r="B18" s="3">
        <v>20266.88</v>
      </c>
      <c r="C18" s="1">
        <v>271884.28000000003</v>
      </c>
      <c r="D18" s="1">
        <v>2382743.2999999998</v>
      </c>
      <c r="E18" s="1">
        <v>29903872.57</v>
      </c>
      <c r="F18" s="1">
        <v>367360714.69</v>
      </c>
    </row>
    <row r="19" spans="1:6" x14ac:dyDescent="0.35">
      <c r="A19" s="2">
        <v>95</v>
      </c>
      <c r="B19" s="3">
        <v>20259.21</v>
      </c>
      <c r="C19" s="1">
        <v>271913.90000000002</v>
      </c>
      <c r="D19" s="1">
        <v>2382906.7599999998</v>
      </c>
      <c r="E19" s="1">
        <v>29902365.59</v>
      </c>
      <c r="F19" s="1">
        <v>367353962.18000001</v>
      </c>
    </row>
    <row r="20" spans="1:6" x14ac:dyDescent="0.35">
      <c r="A20" s="2">
        <v>100</v>
      </c>
      <c r="B20" s="3">
        <v>20277.52</v>
      </c>
      <c r="C20" s="1">
        <v>272120.32000000001</v>
      </c>
      <c r="D20" s="1">
        <v>3509990.92</v>
      </c>
      <c r="E20" s="1">
        <v>29901606.66</v>
      </c>
      <c r="F20" s="1">
        <v>367359743.33999997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you chang</dc:creator>
  <cp:lastModifiedBy>jason 0701</cp:lastModifiedBy>
  <dcterms:created xsi:type="dcterms:W3CDTF">2022-09-15T03:02:17Z</dcterms:created>
  <dcterms:modified xsi:type="dcterms:W3CDTF">2022-09-15T04:26:21Z</dcterms:modified>
</cp:coreProperties>
</file>