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lab2\"/>
    </mc:Choice>
  </mc:AlternateContent>
  <xr:revisionPtr revIDLastSave="0" documentId="8_{211F8917-80FF-4C96-90DF-4C3E8ACBA21A}" xr6:coauthVersionLast="47" xr6:coauthVersionMax="47" xr10:uidLastSave="{00000000-0000-0000-0000-000000000000}"/>
  <bookViews>
    <workbookView xWindow="-110" yWindow="-110" windowWidth="25820" windowHeight="13900" xr2:uid="{2D95F242-4392-4059-9853-2BA1FD3FC358}"/>
  </bookViews>
  <sheets>
    <sheet name="dense-up-to-1k" sheetId="2" r:id="rId1"/>
    <sheet name="Sheet1" sheetId="1" r:id="rId2"/>
  </sheets>
  <definedNames>
    <definedName name="ExternalData_1" localSheetId="0" hidden="1">'dense-up-to-1k'!$A$1:$D$21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21F90B-4792-4BA8-9995-04CB12DA440B}" keepAlive="1" name="Query - dense-up-to-1k" description="Connection to the 'dense-up-to-1k' query in the workbook." type="5" refreshedVersion="8" background="1" saveData="1">
    <dbPr connection="Provider=Microsoft.Mashup.OleDb.1;Data Source=$Workbook$;Location=dense-up-to-1k;Extended Properties=&quot;&quot;" command="SELECT * FROM [dense-up-to-1k]"/>
  </connection>
</connections>
</file>

<file path=xl/sharedStrings.xml><?xml version="1.0" encoding="utf-8"?>
<sst xmlns="http://schemas.openxmlformats.org/spreadsheetml/2006/main" count="4" uniqueCount="4">
  <si>
    <t>Nodes</t>
  </si>
  <si>
    <t>Edges</t>
  </si>
  <si>
    <t>ArrayTime</t>
  </si>
  <si>
    <t>HeapTime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</si>
</sst>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dense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'dense-up-to-1k'!$A$2:$A$21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'dense-up-to-1k'!$C$2:$C$21</c:f>
              <c:numCache>
                <c:formatCode>General</c:formatCode>
                <c:ptCount val="20"/>
                <c:pt idx="0">
                  <c:v>4654600</c:v>
                </c:pt>
                <c:pt idx="1">
                  <c:v>3129300</c:v>
                </c:pt>
                <c:pt idx="2">
                  <c:v>3858400</c:v>
                </c:pt>
                <c:pt idx="3">
                  <c:v>7565000</c:v>
                </c:pt>
                <c:pt idx="4">
                  <c:v>8025200</c:v>
                </c:pt>
                <c:pt idx="5">
                  <c:v>6691600</c:v>
                </c:pt>
                <c:pt idx="6">
                  <c:v>8031600</c:v>
                </c:pt>
                <c:pt idx="7">
                  <c:v>9493200</c:v>
                </c:pt>
                <c:pt idx="8">
                  <c:v>5543400</c:v>
                </c:pt>
                <c:pt idx="9">
                  <c:v>4689300</c:v>
                </c:pt>
                <c:pt idx="10">
                  <c:v>20133100</c:v>
                </c:pt>
                <c:pt idx="11">
                  <c:v>6576600</c:v>
                </c:pt>
                <c:pt idx="12">
                  <c:v>7137100</c:v>
                </c:pt>
                <c:pt idx="13">
                  <c:v>9804700</c:v>
                </c:pt>
                <c:pt idx="14">
                  <c:v>11443100</c:v>
                </c:pt>
                <c:pt idx="15">
                  <c:v>12358400</c:v>
                </c:pt>
                <c:pt idx="16">
                  <c:v>13720500</c:v>
                </c:pt>
                <c:pt idx="17">
                  <c:v>14686700</c:v>
                </c:pt>
                <c:pt idx="18">
                  <c:v>17044300</c:v>
                </c:pt>
                <c:pt idx="19">
                  <c:v>15358900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4-454B-975B-37725844D9C9}"/>
            </c:ext>
          </c:extLst>
        </c:ser>
        <c:ser>
          <c:idx val="1"/>
          <c:order val="1"/>
          <c:tx>
            <c:v>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'dense-up-to-1k'!$A$2:$A$21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'dense-up-to-1k'!$D$2:$D$21</c:f>
              <c:numCache>
                <c:formatCode>General</c:formatCode>
                <c:ptCount val="20"/>
                <c:pt idx="0">
                  <c:v>8279500</c:v>
                </c:pt>
                <c:pt idx="1">
                  <c:v>8908900</c:v>
                </c:pt>
                <c:pt idx="2">
                  <c:v>8788400</c:v>
                </c:pt>
                <c:pt idx="3">
                  <c:v>11477500</c:v>
                </c:pt>
                <c:pt idx="4">
                  <c:v>3572300</c:v>
                </c:pt>
                <c:pt idx="5">
                  <c:v>10222500</c:v>
                </c:pt>
                <c:pt idx="6">
                  <c:v>13112900</c:v>
                </c:pt>
                <c:pt idx="7">
                  <c:v>9377500</c:v>
                </c:pt>
                <c:pt idx="8">
                  <c:v>10551100</c:v>
                </c:pt>
                <c:pt idx="9">
                  <c:v>13173500</c:v>
                </c:pt>
                <c:pt idx="10">
                  <c:v>16373800</c:v>
                </c:pt>
                <c:pt idx="11">
                  <c:v>18340300</c:v>
                </c:pt>
                <c:pt idx="12">
                  <c:v>21360500</c:v>
                </c:pt>
                <c:pt idx="13">
                  <c:v>24271800</c:v>
                </c:pt>
                <c:pt idx="14">
                  <c:v>27980400</c:v>
                </c:pt>
                <c:pt idx="15">
                  <c:v>31256500</c:v>
                </c:pt>
                <c:pt idx="16">
                  <c:v>35945900</c:v>
                </c:pt>
                <c:pt idx="17">
                  <c:v>40152500</c:v>
                </c:pt>
                <c:pt idx="18">
                  <c:v>44179200</c:v>
                </c:pt>
                <c:pt idx="19">
                  <c:v>48866200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4-454B-975B-37725844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257792"/>
        <c:axId val="1356250720"/>
      </c:lineChart>
      <c:catAx>
        <c:axId val="13562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50720"/>
        <c:crosses val="autoZero"/>
        <c:auto val="1"/>
        <c:lblAlgn val="ctr"/>
        <c:lblOffset val="100"/>
        <c:noMultiLvlLbl val="0"/>
      </c:catAx>
      <c:valAx>
        <c:axId val="13562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6</xdr:row>
      <xdr:rowOff>92075</xdr:rowOff>
    </xdr:from>
    <xdr:to>
      <xdr:col>14</xdr:col>
      <xdr:colOff>31750</xdr:colOff>
      <xdr:row>21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991C2-C4D6-DDF3-80EF-CDFC8FAE2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9816A4-FF38-491C-AA94-27BA7A168925}" autoFormatId="16" applyNumberFormats="0" applyBorderFormats="0" applyFontFormats="0" applyPatternFormats="0" applyAlignmentFormats="0" applyWidthHeightFormats="0">
  <queryTableRefresh nextId="5">
    <queryTableFields count="4">
      <queryTableField id="1" name="Nodes" tableColumnId="1"/>
      <queryTableField id="2" name="Edges" tableColumnId="2"/>
      <queryTableField id="3" name="ArrayTime" tableColumnId="3"/>
      <queryTableField id="4" name="Heap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97073-A867-4741-9C24-29F258944AC4}" name="dense_up_to_1k" displayName="dense_up_to_1k" ref="A1:D21" tableType="queryTable" totalsRowShown="0">
  <autoFilter ref="A1:D21" xr:uid="{02997073-A867-4741-9C24-29F258944AC4}"/>
  <tableColumns count="4">
    <tableColumn id="1" xr3:uid="{07E12C8B-C6B8-41DD-B511-A35B3FCF7437}" uniqueName="1" name="Nodes" queryTableFieldId="1"/>
    <tableColumn id="2" xr3:uid="{B4AE02EA-7BAA-4D3C-986D-D093EEB3C279}" uniqueName="2" name="Edges" queryTableFieldId="2"/>
    <tableColumn id="3" xr3:uid="{17139C51-02F1-44B0-993E-BA46976BE2AD}" uniqueName="3" name="ArrayTime" queryTableFieldId="3"/>
    <tableColumn id="4" xr3:uid="{4A3F50FC-E284-4FFE-8ADD-242562E9B699}" uniqueName="4" name="Heap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61D1-3862-4A7E-AB3F-8409076B8EB5}">
  <dimension ref="A1:D21"/>
  <sheetViews>
    <sheetView tabSelected="1" workbookViewId="0">
      <selection activeCell="P7" sqref="P7"/>
    </sheetView>
  </sheetViews>
  <sheetFormatPr defaultRowHeight="14.5" x14ac:dyDescent="0.35"/>
  <cols>
    <col min="1" max="1" width="8.36328125" bestFit="1" customWidth="1"/>
    <col min="2" max="2" width="7.90625" bestFit="1" customWidth="1"/>
    <col min="3" max="3" width="11.7265625" bestFit="1" customWidth="1"/>
    <col min="4" max="4" width="11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</v>
      </c>
      <c r="B2">
        <v>2400</v>
      </c>
      <c r="C2">
        <v>4654600</v>
      </c>
      <c r="D2">
        <v>8279500</v>
      </c>
    </row>
    <row r="3" spans="1:4" x14ac:dyDescent="0.35">
      <c r="A3">
        <v>100</v>
      </c>
      <c r="B3">
        <v>9800</v>
      </c>
      <c r="C3">
        <v>3129300</v>
      </c>
      <c r="D3">
        <v>8908900</v>
      </c>
    </row>
    <row r="4" spans="1:4" x14ac:dyDescent="0.35">
      <c r="A4">
        <v>150</v>
      </c>
      <c r="B4">
        <v>22200</v>
      </c>
      <c r="C4">
        <v>3858400</v>
      </c>
      <c r="D4">
        <v>8788400</v>
      </c>
    </row>
    <row r="5" spans="1:4" x14ac:dyDescent="0.35">
      <c r="A5">
        <v>200</v>
      </c>
      <c r="B5">
        <v>39600</v>
      </c>
      <c r="C5">
        <v>7565000</v>
      </c>
      <c r="D5">
        <v>11477500</v>
      </c>
    </row>
    <row r="6" spans="1:4" x14ac:dyDescent="0.35">
      <c r="A6">
        <v>250</v>
      </c>
      <c r="B6">
        <v>62000</v>
      </c>
      <c r="C6">
        <v>8025200</v>
      </c>
      <c r="D6">
        <v>3572300</v>
      </c>
    </row>
    <row r="7" spans="1:4" x14ac:dyDescent="0.35">
      <c r="A7">
        <v>300</v>
      </c>
      <c r="B7">
        <v>89400</v>
      </c>
      <c r="C7">
        <v>6691600</v>
      </c>
      <c r="D7">
        <v>10222500</v>
      </c>
    </row>
    <row r="8" spans="1:4" x14ac:dyDescent="0.35">
      <c r="A8">
        <v>350</v>
      </c>
      <c r="B8">
        <v>121800</v>
      </c>
      <c r="C8">
        <v>8031600</v>
      </c>
      <c r="D8">
        <v>13112900</v>
      </c>
    </row>
    <row r="9" spans="1:4" x14ac:dyDescent="0.35">
      <c r="A9">
        <v>400</v>
      </c>
      <c r="B9">
        <v>159200</v>
      </c>
      <c r="C9">
        <v>9493200</v>
      </c>
      <c r="D9">
        <v>9377500</v>
      </c>
    </row>
    <row r="10" spans="1:4" x14ac:dyDescent="0.35">
      <c r="A10">
        <v>450</v>
      </c>
      <c r="B10">
        <v>201600</v>
      </c>
      <c r="C10">
        <v>5543400</v>
      </c>
      <c r="D10">
        <v>10551100</v>
      </c>
    </row>
    <row r="11" spans="1:4" x14ac:dyDescent="0.35">
      <c r="A11">
        <v>500</v>
      </c>
      <c r="B11">
        <v>249000</v>
      </c>
      <c r="C11">
        <v>4689300</v>
      </c>
      <c r="D11">
        <v>13173500</v>
      </c>
    </row>
    <row r="12" spans="1:4" x14ac:dyDescent="0.35">
      <c r="A12">
        <v>550</v>
      </c>
      <c r="B12">
        <v>301400</v>
      </c>
      <c r="C12">
        <v>20133100</v>
      </c>
      <c r="D12">
        <v>16373800</v>
      </c>
    </row>
    <row r="13" spans="1:4" x14ac:dyDescent="0.35">
      <c r="A13">
        <v>600</v>
      </c>
      <c r="B13">
        <v>358800</v>
      </c>
      <c r="C13">
        <v>6576600</v>
      </c>
      <c r="D13">
        <v>18340300</v>
      </c>
    </row>
    <row r="14" spans="1:4" x14ac:dyDescent="0.35">
      <c r="A14">
        <v>650</v>
      </c>
      <c r="B14">
        <v>421200</v>
      </c>
      <c r="C14">
        <v>7137100</v>
      </c>
      <c r="D14">
        <v>21360500</v>
      </c>
    </row>
    <row r="15" spans="1:4" x14ac:dyDescent="0.35">
      <c r="A15">
        <v>700</v>
      </c>
      <c r="B15">
        <v>488600</v>
      </c>
      <c r="C15">
        <v>9804700</v>
      </c>
      <c r="D15">
        <v>24271800</v>
      </c>
    </row>
    <row r="16" spans="1:4" x14ac:dyDescent="0.35">
      <c r="A16">
        <v>750</v>
      </c>
      <c r="B16">
        <v>561000</v>
      </c>
      <c r="C16">
        <v>11443100</v>
      </c>
      <c r="D16">
        <v>27980400</v>
      </c>
    </row>
    <row r="17" spans="1:4" x14ac:dyDescent="0.35">
      <c r="A17">
        <v>800</v>
      </c>
      <c r="B17">
        <v>638400</v>
      </c>
      <c r="C17">
        <v>12358400</v>
      </c>
      <c r="D17">
        <v>31256500</v>
      </c>
    </row>
    <row r="18" spans="1:4" x14ac:dyDescent="0.35">
      <c r="A18">
        <v>850</v>
      </c>
      <c r="B18">
        <v>720800</v>
      </c>
      <c r="C18">
        <v>13720500</v>
      </c>
      <c r="D18">
        <v>35945900</v>
      </c>
    </row>
    <row r="19" spans="1:4" x14ac:dyDescent="0.35">
      <c r="A19">
        <v>900</v>
      </c>
      <c r="B19">
        <v>808200</v>
      </c>
      <c r="C19">
        <v>14686700</v>
      </c>
      <c r="D19">
        <v>40152500</v>
      </c>
    </row>
    <row r="20" spans="1:4" x14ac:dyDescent="0.35">
      <c r="A20">
        <v>950</v>
      </c>
      <c r="B20">
        <v>900600</v>
      </c>
      <c r="C20">
        <v>17044300</v>
      </c>
      <c r="D20">
        <v>44179200</v>
      </c>
    </row>
    <row r="21" spans="1:4" x14ac:dyDescent="0.35">
      <c r="A21">
        <v>1000</v>
      </c>
      <c r="B21">
        <v>998000</v>
      </c>
      <c r="C21">
        <v>15358900</v>
      </c>
      <c r="D21">
        <v>48866200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44BD-EFCA-4926-A363-4BB4278D6D1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a 3 N H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r c 0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N H V c L r M O I j A Q A A 7 A E A A B M A H A B G b 3 J t d W x h c y 9 T Z W N 0 a W 9 u M S 5 t I K I Y A C i g F A A A A A A A A A A A A A A A A A A A A A A A A A A A A G 2 P y 2 7 C M B B F 9 5 H y D 5 b Z B M l E C q J d g L J A g T 4 2 9 J F 0 R b o w 8 T R Y O J 7 I d q o i x L / X K E i 0 g t n M + N 7 R m W s L l Z O o S d 7 3 Z B Y G Y W C 3 3 I A g A y p A W x h 1 7 c j h K N l R k h I F L g y I r x w 7 U 4 F X M v s d L 7 D q G t A u e p A K 4 g y 1 8 w 8 b 0 W x a f l g w t n x / e S w X Y H c O 2 1 L x z b j 8 T 4 7 d j 6 N D t l 6 A k o 1 0 Y F L K K C M Z q q 7 R N p 0 w s t Q V C q n r N B n f j R l 5 6 9 B B 7 v Y K 0 s s Y r 1 D D 5 5 D 1 A Q f 0 1 W D j P U G e g A u f 4 p S / 4 B u / e H b O e t T / h Z H 1 W Z 8 r l V d c c W N T Z 7 q / y G z L d e 2 J x b 6 F C 6 4 w X N s v N E 0 f + G T a 6 M Z 9 d j j Q F Q r w E 3 n W 7 n 4 S n 1 a P j B z o U t S 3 5 L k x f F / I B q 4 t D 2 2 v n e M w D K S + G X f 2 C 1 B L A Q I t A B Q A A g A I A G t z R 1 V I + g p t o w A A A P Y A A A A S A A A A A A A A A A A A A A A A A A A A A A B D b 2 5 m a W c v U G F j a 2 F n Z S 5 4 b W x Q S w E C L Q A U A A I A C A B r c 0 d V D 8 r p q 6 Q A A A D p A A A A E w A A A A A A A A A A A A A A A A D v A A A A W 0 N v b n R l b n R f V H l w Z X N d L n h t b F B L A Q I t A B Q A A g A I A G t z R 1 X C 6 z D i I w E A A O w B A A A T A A A A A A A A A A A A A A A A A O A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K A A A A A A A A 8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S 1 1 c C 1 0 b y 0 x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n N l X 3 V w X 3 R v X z F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3 V D A 2 O j I 3 O j I z L j g x N D A w M T N a I i A v P j x F b n R y e S B U e X B l P S J G a W x s Q 2 9 s d W 1 u V H l w Z X M i I F Z h b H V l P S J z Q X d N R E F 3 P T 0 i I C 8 + P E V u d H J 5 I F R 5 c G U 9 I k Z p b G x D b 2 x 1 b W 5 O Y W 1 l c y I g V m F s d W U 9 I n N b J n F 1 b 3 Q 7 T m 9 k Z X M m c X V v d D s s J n F 1 b 3 Q 7 R W R n Z X M m c X V v d D s s J n F 1 b 3 Q 7 Q X J y Y X l U a W 1 l J n F 1 b 3 Q 7 L C Z x d W 9 0 O 0 h l Y X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u c 2 U t d X A t d G 8 t M W s v Q 2 h h b m d l Z C B U e X B l L n t O b 2 R l c y w w f S Z x d W 9 0 O y w m c X V v d D t T Z W N 0 a W 9 u M S 9 k Z W 5 z Z S 1 1 c C 1 0 b y 0 x a y 9 D a G F u Z 2 V k I F R 5 c G U u e 0 V k Z 2 V z L D F 9 J n F 1 b 3 Q 7 L C Z x d W 9 0 O 1 N l Y 3 R p b 2 4 x L 2 R l b n N l L X V w L X R v L T F r L 0 N o Y W 5 n Z W Q g V H l w Z S 5 7 Q X J y Y X l U a W 1 l L D J 9 J n F 1 b 3 Q 7 L C Z x d W 9 0 O 1 N l Y 3 R p b 2 4 x L 2 R l b n N l L X V w L X R v L T F r L 0 N o Y W 5 n Z W Q g V H l w Z S 5 7 S G V h c F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u c 2 U t d X A t d G 8 t M W s v Q 2 h h b m d l Z C B U e X B l L n t O b 2 R l c y w w f S Z x d W 9 0 O y w m c X V v d D t T Z W N 0 a W 9 u M S 9 k Z W 5 z Z S 1 1 c C 1 0 b y 0 x a y 9 D a G F u Z 2 V k I F R 5 c G U u e 0 V k Z 2 V z L D F 9 J n F 1 b 3 Q 7 L C Z x d W 9 0 O 1 N l Y 3 R p b 2 4 x L 2 R l b n N l L X V w L X R v L T F r L 0 N o Y W 5 n Z W Q g V H l w Z S 5 7 Q X J y Y X l U a W 1 l L D J 9 J n F 1 b 3 Q 7 L C Z x d W 9 0 O 1 N l Y 3 R p b 2 4 x L 2 R l b n N l L X V w L X R v L T F r L 0 N o Y W 5 n Z W Q g V H l w Z S 5 7 S G V h c F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l L X V w L X R v L T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L X V w L X R v L T F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L X V w L X R v L T F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x 1 K U M f k l I g Q P v 9 9 M j J r w A A A A A A g A A A A A A E G Y A A A A B A A A g A A A A z a A t J w u c x x U f W Q 6 Y E e t e t z Q b S i c H h a x s Q N F W k 1 X b y I Q A A A A A D o A A A A A C A A A g A A A A T y 1 e 3 3 F V n 9 1 T p m D z l j D e q c 7 n W Y 5 / q 0 A Z m e B K m O r q k i h Q A A A A t K T e m K P s C + n 9 8 d 4 L Y R Q U Q 0 l w b 4 J Q q 7 i 9 3 4 B 2 u M t p v o h / 0 f X v R e B e 5 v f T R O + h J D S j F 5 1 k W O k Q Q n 3 a 5 + 5 s Q C o r w f w P P B b X p P d v G J o h P L F E 0 3 Z A A A A A b m x k + f a K j m 3 I X i V a b 5 N P z u n o s i l c 8 V M w 9 1 a N Y U O + 0 6 l 1 G 3 J E p m b r k 1 s o u h D B 2 Z C + 9 3 L D y X K k V 6 H M K s Y I h c B b p Q = = < / D a t a M a s h u p > 
</file>

<file path=customXml/itemProps1.xml><?xml version="1.0" encoding="utf-8"?>
<ds:datastoreItem xmlns:ds="http://schemas.openxmlformats.org/officeDocument/2006/customXml" ds:itemID="{FFB56093-5A33-43CF-9EF7-52DC5F59E6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dense-up-to-1k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0701</dc:creator>
  <cp:lastModifiedBy>jason 0701</cp:lastModifiedBy>
  <dcterms:created xsi:type="dcterms:W3CDTF">2022-10-07T06:27:02Z</dcterms:created>
  <dcterms:modified xsi:type="dcterms:W3CDTF">2022-10-07T06:28:23Z</dcterms:modified>
</cp:coreProperties>
</file>