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lab2\"/>
    </mc:Choice>
  </mc:AlternateContent>
  <xr:revisionPtr revIDLastSave="0" documentId="13_ncr:1_{4E722D3B-EA51-46D1-AF92-785CE2921BFC}" xr6:coauthVersionLast="47" xr6:coauthVersionMax="47" xr10:uidLastSave="{00000000-0000-0000-0000-000000000000}"/>
  <bookViews>
    <workbookView xWindow="-110" yWindow="-110" windowWidth="19420" windowHeight="10300" xr2:uid="{D8984BAE-ED60-4DBB-B757-3AF25464CF38}"/>
  </bookViews>
  <sheets>
    <sheet name="sparse-up-to-1k" sheetId="2" r:id="rId1"/>
    <sheet name="Sheet1" sheetId="1" r:id="rId2"/>
  </sheets>
  <definedNames>
    <definedName name="ExternalData_1" localSheetId="0" hidden="1">'sparse-up-to-1k'!$A$1:$D$21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0518E4-2C17-4A04-B0EA-8B142A8F33D1}" keepAlive="1" name="Query - sparse-up-to-1k" description="Connection to the 'sparse-up-to-1k' query in the workbook." type="5" refreshedVersion="8" background="1" saveData="1">
    <dbPr connection="Provider=Microsoft.Mashup.OleDb.1;Data Source=$Workbook$;Location=sparse-up-to-1k;Extended Properties=&quot;&quot;" command="SELECT * FROM [sparse-up-to-1k]"/>
  </connection>
</connections>
</file>

<file path=xl/sharedStrings.xml><?xml version="1.0" encoding="utf-8"?>
<sst xmlns="http://schemas.openxmlformats.org/spreadsheetml/2006/main" count="4" uniqueCount="4">
  <si>
    <t>Nodes</t>
  </si>
  <si>
    <t>Edges</t>
  </si>
  <si>
    <t>ArrayTime</t>
  </si>
  <si>
    <t>HeapTime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</si>
</sst>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'sparse-up-to-1k'!$B$2:$B$21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'sparse-up-to-1k'!$C$2:$C$21</c:f>
              <c:numCache>
                <c:formatCode>General</c:formatCode>
                <c:ptCount val="20"/>
                <c:pt idx="0">
                  <c:v>2055400</c:v>
                </c:pt>
                <c:pt idx="1">
                  <c:v>755900</c:v>
                </c:pt>
                <c:pt idx="2">
                  <c:v>941800</c:v>
                </c:pt>
                <c:pt idx="3">
                  <c:v>1701600</c:v>
                </c:pt>
                <c:pt idx="4">
                  <c:v>1588600</c:v>
                </c:pt>
                <c:pt idx="5">
                  <c:v>1992400</c:v>
                </c:pt>
                <c:pt idx="6">
                  <c:v>1544100</c:v>
                </c:pt>
                <c:pt idx="7">
                  <c:v>2109900</c:v>
                </c:pt>
                <c:pt idx="8">
                  <c:v>963200</c:v>
                </c:pt>
                <c:pt idx="9">
                  <c:v>1912200</c:v>
                </c:pt>
                <c:pt idx="10">
                  <c:v>2784400</c:v>
                </c:pt>
                <c:pt idx="11">
                  <c:v>3266900</c:v>
                </c:pt>
                <c:pt idx="12">
                  <c:v>3517900</c:v>
                </c:pt>
                <c:pt idx="13">
                  <c:v>3272900</c:v>
                </c:pt>
                <c:pt idx="14">
                  <c:v>3716900</c:v>
                </c:pt>
                <c:pt idx="15">
                  <c:v>2559000</c:v>
                </c:pt>
                <c:pt idx="16">
                  <c:v>2363500</c:v>
                </c:pt>
                <c:pt idx="17">
                  <c:v>2397300</c:v>
                </c:pt>
                <c:pt idx="18">
                  <c:v>3430200</c:v>
                </c:pt>
                <c:pt idx="19">
                  <c:v>3503300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9-4D1E-8D06-088C5C345E65}"/>
            </c:ext>
          </c:extLst>
        </c:ser>
        <c:ser>
          <c:idx val="1"/>
          <c:order val="1"/>
          <c:tx>
            <c:v>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'sparse-up-to-1k'!$B$2:$B$21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'sparse-up-to-1k'!$D$2:$D$21</c:f>
              <c:numCache>
                <c:formatCode>General</c:formatCode>
                <c:ptCount val="20"/>
                <c:pt idx="0">
                  <c:v>8326400</c:v>
                </c:pt>
                <c:pt idx="1">
                  <c:v>1025700</c:v>
                </c:pt>
                <c:pt idx="2">
                  <c:v>447700</c:v>
                </c:pt>
                <c:pt idx="3">
                  <c:v>459400</c:v>
                </c:pt>
                <c:pt idx="4">
                  <c:v>630700</c:v>
                </c:pt>
                <c:pt idx="5">
                  <c:v>621800</c:v>
                </c:pt>
                <c:pt idx="6">
                  <c:v>838400</c:v>
                </c:pt>
                <c:pt idx="7">
                  <c:v>888200</c:v>
                </c:pt>
                <c:pt idx="8">
                  <c:v>909700</c:v>
                </c:pt>
                <c:pt idx="9">
                  <c:v>1243400</c:v>
                </c:pt>
                <c:pt idx="10">
                  <c:v>1646400</c:v>
                </c:pt>
                <c:pt idx="11">
                  <c:v>1091000</c:v>
                </c:pt>
                <c:pt idx="12">
                  <c:v>1302600</c:v>
                </c:pt>
                <c:pt idx="13">
                  <c:v>1452700</c:v>
                </c:pt>
                <c:pt idx="14">
                  <c:v>1241300</c:v>
                </c:pt>
                <c:pt idx="15">
                  <c:v>1297500</c:v>
                </c:pt>
                <c:pt idx="16">
                  <c:v>1496200</c:v>
                </c:pt>
                <c:pt idx="17">
                  <c:v>1721600</c:v>
                </c:pt>
                <c:pt idx="18">
                  <c:v>891000</c:v>
                </c:pt>
                <c:pt idx="19">
                  <c:v>767100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9-4D1E-8D06-088C5C345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538239"/>
        <c:axId val="900539487"/>
      </c:lineChart>
      <c:catAx>
        <c:axId val="90053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39487"/>
        <c:crosses val="autoZero"/>
        <c:auto val="1"/>
        <c:lblAlgn val="ctr"/>
        <c:lblOffset val="100"/>
        <c:noMultiLvlLbl val="0"/>
      </c:catAx>
      <c:valAx>
        <c:axId val="9005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3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2</xdr:row>
      <xdr:rowOff>34925</xdr:rowOff>
    </xdr:from>
    <xdr:to>
      <xdr:col>12</xdr:col>
      <xdr:colOff>393700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55414-56F0-09C7-0379-CEDE9F7FC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994EE93-B414-45C4-8A22-1C6FCF38516D}" autoFormatId="16" applyNumberFormats="0" applyBorderFormats="0" applyFontFormats="0" applyPatternFormats="0" applyAlignmentFormats="0" applyWidthHeightFormats="0">
  <queryTableRefresh nextId="5">
    <queryTableFields count="4">
      <queryTableField id="1" name="Nodes" tableColumnId="1"/>
      <queryTableField id="2" name="Edges" tableColumnId="2"/>
      <queryTableField id="3" name="ArrayTime" tableColumnId="3"/>
      <queryTableField id="4" name="Heap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F0DBE-5467-41E1-A679-6F92A1490025}" name="sparse_up_to_1k" displayName="sparse_up_to_1k" ref="A1:D21" tableType="queryTable" totalsRowShown="0">
  <autoFilter ref="A1:D21" xr:uid="{7ECF0DBE-5467-41E1-A679-6F92A1490025}"/>
  <tableColumns count="4">
    <tableColumn id="1" xr3:uid="{233C0B5C-A6B0-49FA-B3DC-0701179B0242}" uniqueName="1" name="Nodes" queryTableFieldId="1"/>
    <tableColumn id="2" xr3:uid="{DE4B6286-7033-468E-BC5C-4D484781D7C0}" uniqueName="2" name="Edges" queryTableFieldId="2"/>
    <tableColumn id="3" xr3:uid="{3D704048-7ABD-4DC0-B713-C5D05CBB5001}" uniqueName="3" name="ArrayTime" queryTableFieldId="3"/>
    <tableColumn id="4" xr3:uid="{2E91BDB4-0AE7-4ECE-9FDC-BF952CDE0210}" uniqueName="4" name="Heap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7E18-569D-40C7-AF74-5A3FD7ACCAE8}">
  <dimension ref="A1:D21"/>
  <sheetViews>
    <sheetView tabSelected="1" workbookViewId="0">
      <selection activeCell="O7" sqref="O7"/>
    </sheetView>
  </sheetViews>
  <sheetFormatPr defaultRowHeight="14.5" x14ac:dyDescent="0.35"/>
  <cols>
    <col min="1" max="1" width="8.36328125" bestFit="1" customWidth="1"/>
    <col min="2" max="2" width="7.90625" bestFit="1" customWidth="1"/>
    <col min="3" max="3" width="11.7265625" bestFit="1" customWidth="1"/>
    <col min="4" max="4" width="11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50</v>
      </c>
      <c r="B2">
        <v>50</v>
      </c>
      <c r="C2">
        <v>2055400</v>
      </c>
      <c r="D2">
        <v>8326400</v>
      </c>
    </row>
    <row r="3" spans="1:4" x14ac:dyDescent="0.35">
      <c r="A3">
        <v>100</v>
      </c>
      <c r="B3">
        <v>100</v>
      </c>
      <c r="C3">
        <v>755900</v>
      </c>
      <c r="D3">
        <v>1025700</v>
      </c>
    </row>
    <row r="4" spans="1:4" x14ac:dyDescent="0.35">
      <c r="A4">
        <v>150</v>
      </c>
      <c r="B4">
        <v>150</v>
      </c>
      <c r="C4">
        <v>941800</v>
      </c>
      <c r="D4">
        <v>447700</v>
      </c>
    </row>
    <row r="5" spans="1:4" x14ac:dyDescent="0.35">
      <c r="A5">
        <v>200</v>
      </c>
      <c r="B5">
        <v>200</v>
      </c>
      <c r="C5">
        <v>1701600</v>
      </c>
      <c r="D5">
        <v>459400</v>
      </c>
    </row>
    <row r="6" spans="1:4" x14ac:dyDescent="0.35">
      <c r="A6">
        <v>250</v>
      </c>
      <c r="B6">
        <v>250</v>
      </c>
      <c r="C6">
        <v>1588600</v>
      </c>
      <c r="D6">
        <v>630700</v>
      </c>
    </row>
    <row r="7" spans="1:4" x14ac:dyDescent="0.35">
      <c r="A7">
        <v>300</v>
      </c>
      <c r="B7">
        <v>300</v>
      </c>
      <c r="C7">
        <v>1992400</v>
      </c>
      <c r="D7">
        <v>621800</v>
      </c>
    </row>
    <row r="8" spans="1:4" x14ac:dyDescent="0.35">
      <c r="A8">
        <v>350</v>
      </c>
      <c r="B8">
        <v>350</v>
      </c>
      <c r="C8">
        <v>1544100</v>
      </c>
      <c r="D8">
        <v>838400</v>
      </c>
    </row>
    <row r="9" spans="1:4" x14ac:dyDescent="0.35">
      <c r="A9">
        <v>400</v>
      </c>
      <c r="B9">
        <v>400</v>
      </c>
      <c r="C9">
        <v>2109900</v>
      </c>
      <c r="D9">
        <v>888200</v>
      </c>
    </row>
    <row r="10" spans="1:4" x14ac:dyDescent="0.35">
      <c r="A10">
        <v>450</v>
      </c>
      <c r="B10">
        <v>450</v>
      </c>
      <c r="C10">
        <v>963200</v>
      </c>
      <c r="D10">
        <v>909700</v>
      </c>
    </row>
    <row r="11" spans="1:4" x14ac:dyDescent="0.35">
      <c r="A11">
        <v>500</v>
      </c>
      <c r="B11">
        <v>500</v>
      </c>
      <c r="C11">
        <v>1912200</v>
      </c>
      <c r="D11">
        <v>1243400</v>
      </c>
    </row>
    <row r="12" spans="1:4" x14ac:dyDescent="0.35">
      <c r="A12">
        <v>550</v>
      </c>
      <c r="B12">
        <v>550</v>
      </c>
      <c r="C12">
        <v>2784400</v>
      </c>
      <c r="D12">
        <v>1646400</v>
      </c>
    </row>
    <row r="13" spans="1:4" x14ac:dyDescent="0.35">
      <c r="A13">
        <v>600</v>
      </c>
      <c r="B13">
        <v>600</v>
      </c>
      <c r="C13">
        <v>3266900</v>
      </c>
      <c r="D13">
        <v>1091000</v>
      </c>
    </row>
    <row r="14" spans="1:4" x14ac:dyDescent="0.35">
      <c r="A14">
        <v>650</v>
      </c>
      <c r="B14">
        <v>650</v>
      </c>
      <c r="C14">
        <v>3517900</v>
      </c>
      <c r="D14">
        <v>1302600</v>
      </c>
    </row>
    <row r="15" spans="1:4" x14ac:dyDescent="0.35">
      <c r="A15">
        <v>700</v>
      </c>
      <c r="B15">
        <v>700</v>
      </c>
      <c r="C15">
        <v>3272900</v>
      </c>
      <c r="D15">
        <v>1452700</v>
      </c>
    </row>
    <row r="16" spans="1:4" x14ac:dyDescent="0.35">
      <c r="A16">
        <v>750</v>
      </c>
      <c r="B16">
        <v>750</v>
      </c>
      <c r="C16">
        <v>3716900</v>
      </c>
      <c r="D16">
        <v>1241300</v>
      </c>
    </row>
    <row r="17" spans="1:4" x14ac:dyDescent="0.35">
      <c r="A17">
        <v>800</v>
      </c>
      <c r="B17">
        <v>800</v>
      </c>
      <c r="C17">
        <v>2559000</v>
      </c>
      <c r="D17">
        <v>1297500</v>
      </c>
    </row>
    <row r="18" spans="1:4" x14ac:dyDescent="0.35">
      <c r="A18">
        <v>850</v>
      </c>
      <c r="B18">
        <v>850</v>
      </c>
      <c r="C18">
        <v>2363500</v>
      </c>
      <c r="D18">
        <v>1496200</v>
      </c>
    </row>
    <row r="19" spans="1:4" x14ac:dyDescent="0.35">
      <c r="A19">
        <v>900</v>
      </c>
      <c r="B19">
        <v>900</v>
      </c>
      <c r="C19">
        <v>2397300</v>
      </c>
      <c r="D19">
        <v>1721600</v>
      </c>
    </row>
    <row r="20" spans="1:4" x14ac:dyDescent="0.35">
      <c r="A20">
        <v>950</v>
      </c>
      <c r="B20">
        <v>950</v>
      </c>
      <c r="C20">
        <v>3430200</v>
      </c>
      <c r="D20">
        <v>891000</v>
      </c>
    </row>
    <row r="21" spans="1:4" x14ac:dyDescent="0.35">
      <c r="A21">
        <v>1000</v>
      </c>
      <c r="B21">
        <v>1000</v>
      </c>
      <c r="C21">
        <v>3503300</v>
      </c>
      <c r="D21">
        <v>767100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C29D5-D39D-490F-B385-C495F41C614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t W B G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1 Y E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W B G V Q u K 0 l A k A Q A A 7 g E A A B M A H A B G b 3 J t d W x h c y 9 T Z W N 0 a W 9 u M S 5 t I K I Y A C i g F A A A A A A A A A A A A A A A A A A A A A A A A A A A A G 2 P y 2 7 C M B B F 9 5 H y D 5 b Z B M l E A t E u Q F m g Q B 8 b + k i 6 I l 2 Y Z A o W j i e y J 1 U R 4 t 9 r F C S q w m x m f M / o + o 6 D k h Q a l n V 9 O A 2 D M H B b a a F i P e 4 a a R 0 M 2 m Z A O B j u O E u Y B g o D 5 i v D 1 p b g l d R 9 x 3 M s 2 x o M R Q 9 K Q 5 y i I f 9 w E U 8 n x Y c D 6 4 r 3 l 8 d i D m 5 H 2 B R a r k f F P + u Y f o j 3 x W o O W t W K w C Z c c M F S 1 G 1 t X D I W b G F K r J T Z J M P R 3 U i w t x Y J M t p r S C 5 j v E Q D n 3 3 R J e z x V 4 u 1 Z x V 7 A l n 5 G K c D c r n 2 i 2 d y 1 q P u G M F W Z 3 2 m d V Z K 7 S M m Z N u / l u l W m o 1 3 z P c N X O x y K 4 3 7 Q l t 3 g U / Q R T f + F 4 c D X 2 I F f m L P h u 7 H 8 W n 1 K N i B L 6 r N L X l m r d z n q o Z r 5 E 2 b a 3 L s h 4 E y N + N O f w F Q S w E C L Q A U A A I A C A C 1 Y E Z V S P o K b a M A A A D 2 A A A A E g A A A A A A A A A A A A A A A A A A A A A A Q 2 9 u Z m l n L 1 B h Y 2 t h Z 2 U u e G 1 s U E s B A i 0 A F A A C A A g A t W B G V Q / K 6 a u k A A A A 6 Q A A A B M A A A A A A A A A A A A A A A A A 7 w A A A F t D b 2 5 0 Z W 5 0 X 1 R 5 c G V z X S 5 4 b W x Q S w E C L Q A U A A I A C A C 1 Y E Z V C 4 r S U C Q B A A D u A Q A A E w A A A A A A A A A A A A A A A A D g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C g A A A A A A A P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c n N l L X V w L X R v L T F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B h c n N l X 3 V w X 3 R v X z F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2 V D A 0 O j A 1 O j Q y L j A 2 O T I y M T Z a I i A v P j x F b n R y e S B U e X B l P S J G a W x s Q 2 9 s d W 1 u V H l w Z X M i I F Z h b H V l P S J z Q X d N R E F 3 P T 0 i I C 8 + P E V u d H J 5 I F R 5 c G U 9 I k Z p b G x D b 2 x 1 b W 5 O Y W 1 l c y I g V m F s d W U 9 I n N b J n F 1 b 3 Q 7 T m 9 k Z X M m c X V v d D s s J n F 1 b 3 Q 7 R W R n Z X M m c X V v d D s s J n F 1 b 3 Q 7 Q X J y Y X l U a W 1 l J n F 1 b 3 Q 7 L C Z x d W 9 0 O 0 h l Y X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h c n N l L X V w L X R v L T F r L 0 N o Y W 5 n Z W Q g V H l w Z S 5 7 T m 9 k Z X M s M H 0 m c X V v d D s s J n F 1 b 3 Q 7 U 2 V j d G l v b j E v c 3 B h c n N l L X V w L X R v L T F r L 0 N o Y W 5 n Z W Q g V H l w Z S 5 7 R W R n Z X M s M X 0 m c X V v d D s s J n F 1 b 3 Q 7 U 2 V j d G l v b j E v c 3 B h c n N l L X V w L X R v L T F r L 0 N o Y W 5 n Z W Q g V H l w Z S 5 7 Q X J y Y X l U a W 1 l L D J 9 J n F 1 b 3 Q 7 L C Z x d W 9 0 O 1 N l Y 3 R p b 2 4 x L 3 N w Y X J z Z S 1 1 c C 1 0 b y 0 x a y 9 D a G F u Z 2 V k I F R 5 c G U u e 0 h l Y X B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w Y X J z Z S 1 1 c C 1 0 b y 0 x a y 9 D a G F u Z 2 V k I F R 5 c G U u e 0 5 v Z G V z L D B 9 J n F 1 b 3 Q 7 L C Z x d W 9 0 O 1 N l Y 3 R p b 2 4 x L 3 N w Y X J z Z S 1 1 c C 1 0 b y 0 x a y 9 D a G F u Z 2 V k I F R 5 c G U u e 0 V k Z 2 V z L D F 9 J n F 1 b 3 Q 7 L C Z x d W 9 0 O 1 N l Y 3 R p b 2 4 x L 3 N w Y X J z Z S 1 1 c C 1 0 b y 0 x a y 9 D a G F u Z 2 V k I F R 5 c G U u e 0 F y c m F 5 V G l t Z S w y f S Z x d W 9 0 O y w m c X V v d D t T Z W N 0 a W 9 u M S 9 z c G F y c 2 U t d X A t d G 8 t M W s v Q 2 h h b m d l Z C B U e X B l L n t I Z W F w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h c n N l L X V w L X R v L T F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X J z Z S 1 1 c C 1 0 b y 0 x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y c 2 U t d X A t d G 8 t M W s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n H U p Q x + S U i B A + / 3 0 y M m v A A A A A A C A A A A A A A Q Z g A A A A E A A C A A A A B i B D s 6 h q 0 P y / x t I d e q c q M / f c / + Z w W 7 r 2 n S C f E C + I X M 0 A A A A A A O g A A A A A I A A C A A A A A M m 5 M I / C / c F j u n I a E s n / B s W 0 + z V h 8 j y A L v m 8 r 6 I c f 0 D V A A A A A + S 1 z o w 0 q 1 i E 6 5 N T A p u 7 O p U J x j s R J 7 i / l g V z w + 8 F n a G l J Y R r h v B D H Z T 7 E O Q h X q y i 3 H 5 C Q p 4 O V o F H Y g p L A C h P A U Z k A x J k I m Q J F s 3 B L 7 w K I a y 0 A A A A C R F j d U u k i v H z o F q 3 R y J q 2 9 U h p P 8 N M q 4 m y N n r S 6 1 A d x 7 Y g a m A n C e I 3 D I d f p t 4 2 j t s y 3 V 1 W I J + T n s Q 9 D y w z q t l H e < / D a t a M a s h u p > 
</file>

<file path=customXml/itemProps1.xml><?xml version="1.0" encoding="utf-8"?>
<ds:datastoreItem xmlns:ds="http://schemas.openxmlformats.org/officeDocument/2006/customXml" ds:itemID="{430AB6F3-3173-46F6-9CE3-88AEC38C3B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sparse-up-to-1k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0701</dc:creator>
  <cp:lastModifiedBy>jason 0701</cp:lastModifiedBy>
  <dcterms:created xsi:type="dcterms:W3CDTF">2022-10-06T04:05:23Z</dcterms:created>
  <dcterms:modified xsi:type="dcterms:W3CDTF">2022-10-06T04:06:44Z</dcterms:modified>
</cp:coreProperties>
</file>