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G\Downloads\"/>
    </mc:Choice>
  </mc:AlternateContent>
  <xr:revisionPtr revIDLastSave="0" documentId="13_ncr:1_{C4CB7212-F735-400E-AF06-A9236184C3A0}" xr6:coauthVersionLast="47" xr6:coauthVersionMax="47" xr10:uidLastSave="{00000000-0000-0000-0000-000000000000}"/>
  <bookViews>
    <workbookView xWindow="-110" yWindow="-110" windowWidth="19420" windowHeight="10300" xr2:uid="{2D8019D4-3172-4D5F-B362-7EAF81C27D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</c:f>
              <c:numCache>
                <c:formatCode>0</c:formatCode>
                <c:ptCount val="20"/>
                <c:pt idx="0" formatCode="General">
                  <c:v>8802</c:v>
                </c:pt>
                <c:pt idx="1">
                  <c:v>9150.16</c:v>
                </c:pt>
                <c:pt idx="2">
                  <c:v>9609.43</c:v>
                </c:pt>
                <c:pt idx="3">
                  <c:v>10328.719999999999</c:v>
                </c:pt>
                <c:pt idx="4">
                  <c:v>10330.6</c:v>
                </c:pt>
                <c:pt idx="5">
                  <c:v>11008.41</c:v>
                </c:pt>
                <c:pt idx="6">
                  <c:v>13394.9</c:v>
                </c:pt>
                <c:pt idx="7">
                  <c:v>13409.32</c:v>
                </c:pt>
                <c:pt idx="8">
                  <c:v>13373.61</c:v>
                </c:pt>
                <c:pt idx="9">
                  <c:v>13368.07</c:v>
                </c:pt>
                <c:pt idx="10">
                  <c:v>13391.41</c:v>
                </c:pt>
                <c:pt idx="11">
                  <c:v>13394.53</c:v>
                </c:pt>
                <c:pt idx="12">
                  <c:v>20264.71</c:v>
                </c:pt>
                <c:pt idx="13">
                  <c:v>20219.2</c:v>
                </c:pt>
                <c:pt idx="14">
                  <c:v>20226.48</c:v>
                </c:pt>
                <c:pt idx="15">
                  <c:v>20257.46</c:v>
                </c:pt>
                <c:pt idx="16">
                  <c:v>20305.16</c:v>
                </c:pt>
                <c:pt idx="17">
                  <c:v>20266.88</c:v>
                </c:pt>
                <c:pt idx="18">
                  <c:v>20259.21</c:v>
                </c:pt>
                <c:pt idx="19">
                  <c:v>20277.52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8-4D57-AAC6-B2199814D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33520"/>
        <c:axId val="2037835184"/>
      </c:lineChart>
      <c:catAx>
        <c:axId val="203783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35184"/>
        <c:crosses val="autoZero"/>
        <c:auto val="1"/>
        <c:lblAlgn val="ctr"/>
        <c:lblOffset val="100"/>
        <c:noMultiLvlLbl val="0"/>
      </c:catAx>
      <c:valAx>
        <c:axId val="20378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3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</c:f>
              <c:numCache>
                <c:formatCode>0</c:formatCode>
                <c:ptCount val="20"/>
                <c:pt idx="0" formatCode="General">
                  <c:v>121281</c:v>
                </c:pt>
                <c:pt idx="1">
                  <c:v>140133.82</c:v>
                </c:pt>
                <c:pt idx="2">
                  <c:v>127238.02</c:v>
                </c:pt>
                <c:pt idx="3">
                  <c:v>140126.47</c:v>
                </c:pt>
                <c:pt idx="4">
                  <c:v>143617.94</c:v>
                </c:pt>
                <c:pt idx="5">
                  <c:v>143596.48000000001</c:v>
                </c:pt>
                <c:pt idx="6">
                  <c:v>143603.57999999999</c:v>
                </c:pt>
                <c:pt idx="7">
                  <c:v>182699.96</c:v>
                </c:pt>
                <c:pt idx="8">
                  <c:v>183540.65</c:v>
                </c:pt>
                <c:pt idx="9">
                  <c:v>183666.52</c:v>
                </c:pt>
                <c:pt idx="10">
                  <c:v>183502.22</c:v>
                </c:pt>
                <c:pt idx="11">
                  <c:v>183650.76</c:v>
                </c:pt>
                <c:pt idx="12">
                  <c:v>183726.65</c:v>
                </c:pt>
                <c:pt idx="13">
                  <c:v>183532.7</c:v>
                </c:pt>
                <c:pt idx="14">
                  <c:v>183667.72</c:v>
                </c:pt>
                <c:pt idx="15">
                  <c:v>271880.03000000003</c:v>
                </c:pt>
                <c:pt idx="16">
                  <c:v>272079.06</c:v>
                </c:pt>
                <c:pt idx="17">
                  <c:v>271884.28000000003</c:v>
                </c:pt>
                <c:pt idx="18">
                  <c:v>271913.90000000002</c:v>
                </c:pt>
                <c:pt idx="19">
                  <c:v>272120.32000000001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7-4C9D-8D44-D9F0A9916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33936"/>
        <c:axId val="2037834352"/>
      </c:lineChart>
      <c:catAx>
        <c:axId val="203783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34352"/>
        <c:crosses val="autoZero"/>
        <c:auto val="1"/>
        <c:lblAlgn val="ctr"/>
        <c:lblOffset val="100"/>
        <c:noMultiLvlLbl val="0"/>
      </c:catAx>
      <c:valAx>
        <c:axId val="20378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3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Sheet1!$C$1:$C$20</c:f>
              <c:numCache>
                <c:formatCode>0</c:formatCode>
                <c:ptCount val="20"/>
                <c:pt idx="0" formatCode="General">
                  <c:v>1543673</c:v>
                </c:pt>
                <c:pt idx="1">
                  <c:v>1640727.11</c:v>
                </c:pt>
                <c:pt idx="2">
                  <c:v>1640841.5</c:v>
                </c:pt>
                <c:pt idx="3">
                  <c:v>1640747.51</c:v>
                </c:pt>
                <c:pt idx="4">
                  <c:v>1827499.68</c:v>
                </c:pt>
                <c:pt idx="5">
                  <c:v>1862728.89</c:v>
                </c:pt>
                <c:pt idx="6">
                  <c:v>1862510.83</c:v>
                </c:pt>
                <c:pt idx="7">
                  <c:v>1862776.33</c:v>
                </c:pt>
                <c:pt idx="8">
                  <c:v>1862740.24</c:v>
                </c:pt>
                <c:pt idx="9">
                  <c:v>2382931.7400000002</c:v>
                </c:pt>
                <c:pt idx="10">
                  <c:v>2382722.2999999998</c:v>
                </c:pt>
                <c:pt idx="11">
                  <c:v>2382850.86</c:v>
                </c:pt>
                <c:pt idx="12">
                  <c:v>2382810.69</c:v>
                </c:pt>
                <c:pt idx="13">
                  <c:v>2382828.16</c:v>
                </c:pt>
                <c:pt idx="14">
                  <c:v>2382981.35</c:v>
                </c:pt>
                <c:pt idx="15">
                  <c:v>2382947.94</c:v>
                </c:pt>
                <c:pt idx="16">
                  <c:v>2383202.04</c:v>
                </c:pt>
                <c:pt idx="17">
                  <c:v>2382743.2999999998</c:v>
                </c:pt>
                <c:pt idx="18">
                  <c:v>2382906.7599999998</c:v>
                </c:pt>
                <c:pt idx="19">
                  <c:v>3509990.92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3-4ED8-9EB7-2B6B753AC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86432"/>
        <c:axId val="93785184"/>
      </c:lineChart>
      <c:catAx>
        <c:axId val="9378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5184"/>
        <c:crosses val="autoZero"/>
        <c:auto val="1"/>
        <c:lblAlgn val="ctr"/>
        <c:lblOffset val="100"/>
        <c:noMultiLvlLbl val="0"/>
      </c:catAx>
      <c:valAx>
        <c:axId val="937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Sheet1!$D$1:$D$20</c:f>
              <c:numCache>
                <c:formatCode>0</c:formatCode>
                <c:ptCount val="20"/>
                <c:pt idx="0" formatCode="General">
                  <c:v>18763600</c:v>
                </c:pt>
                <c:pt idx="1">
                  <c:v>20234544.48</c:v>
                </c:pt>
                <c:pt idx="2">
                  <c:v>19681727.690000001</c:v>
                </c:pt>
                <c:pt idx="3">
                  <c:v>20234698.440000001</c:v>
                </c:pt>
                <c:pt idx="4">
                  <c:v>20234235.780000001</c:v>
                </c:pt>
                <c:pt idx="5">
                  <c:v>21603196.440000001</c:v>
                </c:pt>
                <c:pt idx="6">
                  <c:v>23192047.530000001</c:v>
                </c:pt>
                <c:pt idx="7">
                  <c:v>23191033.780000001</c:v>
                </c:pt>
                <c:pt idx="8">
                  <c:v>23190603.129999999</c:v>
                </c:pt>
                <c:pt idx="9">
                  <c:v>23190875.34</c:v>
                </c:pt>
                <c:pt idx="10">
                  <c:v>23191522.789999999</c:v>
                </c:pt>
                <c:pt idx="11">
                  <c:v>25271483.949999999</c:v>
                </c:pt>
                <c:pt idx="12">
                  <c:v>29902599.949999999</c:v>
                </c:pt>
                <c:pt idx="13">
                  <c:v>29902500.640000001</c:v>
                </c:pt>
                <c:pt idx="14">
                  <c:v>29902523.460000001</c:v>
                </c:pt>
                <c:pt idx="15">
                  <c:v>29902476.530000001</c:v>
                </c:pt>
                <c:pt idx="16">
                  <c:v>29901277.649999999</c:v>
                </c:pt>
                <c:pt idx="17">
                  <c:v>29903872.57</c:v>
                </c:pt>
                <c:pt idx="18">
                  <c:v>29902365.59</c:v>
                </c:pt>
                <c:pt idx="19">
                  <c:v>29901606.66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4-4BE9-9291-11BA9353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88928"/>
        <c:axId val="93787264"/>
      </c:lineChart>
      <c:catAx>
        <c:axId val="9378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7264"/>
        <c:crosses val="autoZero"/>
        <c:auto val="1"/>
        <c:lblAlgn val="ctr"/>
        <c:lblOffset val="100"/>
        <c:noMultiLvlLbl val="0"/>
      </c:catAx>
      <c:valAx>
        <c:axId val="937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Sheet1!$E$1:$E$20</c:f>
              <c:numCache>
                <c:formatCode>0</c:formatCode>
                <c:ptCount val="20"/>
                <c:pt idx="0" formatCode="General">
                  <c:v>220948812</c:v>
                </c:pt>
                <c:pt idx="1">
                  <c:v>241913654.13</c:v>
                </c:pt>
                <c:pt idx="2">
                  <c:v>226585722.49000001</c:v>
                </c:pt>
                <c:pt idx="3">
                  <c:v>241913343.75</c:v>
                </c:pt>
                <c:pt idx="4">
                  <c:v>242403289.59</c:v>
                </c:pt>
                <c:pt idx="5">
                  <c:v>242405418.99000001</c:v>
                </c:pt>
                <c:pt idx="6">
                  <c:v>242403230.37</c:v>
                </c:pt>
                <c:pt idx="7">
                  <c:v>281296878.68000001</c:v>
                </c:pt>
                <c:pt idx="8">
                  <c:v>281294254.70999998</c:v>
                </c:pt>
                <c:pt idx="9">
                  <c:v>281296737.06</c:v>
                </c:pt>
                <c:pt idx="10">
                  <c:v>281294941.57999998</c:v>
                </c:pt>
                <c:pt idx="11">
                  <c:v>281295171.89999998</c:v>
                </c:pt>
                <c:pt idx="12">
                  <c:v>281291398.19</c:v>
                </c:pt>
                <c:pt idx="13">
                  <c:v>281294145.25999999</c:v>
                </c:pt>
                <c:pt idx="14">
                  <c:v>300832932.31999999</c:v>
                </c:pt>
                <c:pt idx="15">
                  <c:v>367358488.07999998</c:v>
                </c:pt>
                <c:pt idx="16">
                  <c:v>367363210.38</c:v>
                </c:pt>
                <c:pt idx="17">
                  <c:v>367360714.69</c:v>
                </c:pt>
                <c:pt idx="18">
                  <c:v>367353962.18000001</c:v>
                </c:pt>
                <c:pt idx="19">
                  <c:v>367359743.33999997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0-4A84-95DA-56D1FEBD7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21040"/>
        <c:axId val="183321872"/>
      </c:lineChart>
      <c:catAx>
        <c:axId val="18332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1872"/>
        <c:crosses val="autoZero"/>
        <c:auto val="1"/>
        <c:lblAlgn val="ctr"/>
        <c:lblOffset val="100"/>
        <c:noMultiLvlLbl val="0"/>
      </c:catAx>
      <c:valAx>
        <c:axId val="1833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60325</xdr:rowOff>
    </xdr:from>
    <xdr:to>
      <xdr:col>14</xdr:col>
      <xdr:colOff>314325</xdr:colOff>
      <xdr:row>15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48434E-7CDA-0BCD-6FA8-DC8A69EFE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15</xdr:row>
      <xdr:rowOff>38100</xdr:rowOff>
    </xdr:from>
    <xdr:to>
      <xdr:col>14</xdr:col>
      <xdr:colOff>314325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1057F-FE0F-DD13-761B-337DB3357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</xdr:colOff>
      <xdr:row>30</xdr:row>
      <xdr:rowOff>9525</xdr:rowOff>
    </xdr:from>
    <xdr:to>
      <xdr:col>14</xdr:col>
      <xdr:colOff>307975</xdr:colOff>
      <xdr:row>44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B5EE41-0A08-2738-1990-EB48CEFD6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</xdr:colOff>
      <xdr:row>45</xdr:row>
      <xdr:rowOff>9525</xdr:rowOff>
    </xdr:from>
    <xdr:to>
      <xdr:col>14</xdr:col>
      <xdr:colOff>307975</xdr:colOff>
      <xdr:row>59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934327-FD35-E7C3-7DD8-E70969BCB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3175</xdr:colOff>
      <xdr:row>59</xdr:row>
      <xdr:rowOff>155575</xdr:rowOff>
    </xdr:from>
    <xdr:to>
      <xdr:col>14</xdr:col>
      <xdr:colOff>307975</xdr:colOff>
      <xdr:row>74</xdr:row>
      <xdr:rowOff>136525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4D4873-342C-F325-8934-83349CF37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0B90-FCDD-4B89-A0DE-209C92C2CA8A}">
  <sheetPr codeName="Sheet1"/>
  <dimension ref="A1:E20"/>
  <sheetViews>
    <sheetView tabSelected="1" zoomScale="85" zoomScaleNormal="85" workbookViewId="0">
      <selection activeCell="Q18" sqref="Q18"/>
    </sheetView>
  </sheetViews>
  <sheetFormatPr defaultRowHeight="14.5" x14ac:dyDescent="0.35"/>
  <cols>
    <col min="1" max="2" width="9.26953125" bestFit="1" customWidth="1"/>
    <col min="3" max="3" width="9.54296875" bestFit="1" customWidth="1"/>
    <col min="4" max="4" width="10.54296875" bestFit="1" customWidth="1"/>
    <col min="5" max="5" width="11.54296875" bestFit="1" customWidth="1"/>
  </cols>
  <sheetData>
    <row r="1" spans="1:5" x14ac:dyDescent="0.35">
      <c r="A1">
        <v>8802</v>
      </c>
      <c r="B1">
        <v>121281</v>
      </c>
      <c r="C1">
        <v>1543673</v>
      </c>
      <c r="D1">
        <v>18763600</v>
      </c>
      <c r="E1">
        <v>220948812</v>
      </c>
    </row>
    <row r="2" spans="1:5" x14ac:dyDescent="0.35">
      <c r="A2" s="1">
        <v>9150.16</v>
      </c>
      <c r="B2" s="1">
        <v>140133.82</v>
      </c>
      <c r="C2" s="1">
        <v>1640727.11</v>
      </c>
      <c r="D2" s="1">
        <v>20234544.48</v>
      </c>
      <c r="E2" s="1">
        <v>241913654.13</v>
      </c>
    </row>
    <row r="3" spans="1:5" x14ac:dyDescent="0.35">
      <c r="A3" s="1">
        <v>9609.43</v>
      </c>
      <c r="B3" s="1">
        <v>127238.02</v>
      </c>
      <c r="C3" s="1">
        <v>1640841.5</v>
      </c>
      <c r="D3" s="1">
        <v>19681727.690000001</v>
      </c>
      <c r="E3" s="1">
        <v>226585722.49000001</v>
      </c>
    </row>
    <row r="4" spans="1:5" x14ac:dyDescent="0.35">
      <c r="A4" s="1">
        <v>10328.719999999999</v>
      </c>
      <c r="B4" s="1">
        <v>140126.47</v>
      </c>
      <c r="C4" s="1">
        <v>1640747.51</v>
      </c>
      <c r="D4" s="1">
        <v>20234698.440000001</v>
      </c>
      <c r="E4" s="1">
        <v>241913343.75</v>
      </c>
    </row>
    <row r="5" spans="1:5" x14ac:dyDescent="0.35">
      <c r="A5" s="1">
        <v>10330.6</v>
      </c>
      <c r="B5" s="1">
        <v>143617.94</v>
      </c>
      <c r="C5" s="1">
        <v>1827499.68</v>
      </c>
      <c r="D5" s="1">
        <v>20234235.780000001</v>
      </c>
      <c r="E5" s="1">
        <v>242403289.59</v>
      </c>
    </row>
    <row r="6" spans="1:5" x14ac:dyDescent="0.35">
      <c r="A6" s="1">
        <v>11008.41</v>
      </c>
      <c r="B6" s="1">
        <v>143596.48000000001</v>
      </c>
      <c r="C6" s="1">
        <v>1862728.89</v>
      </c>
      <c r="D6" s="1">
        <v>21603196.440000001</v>
      </c>
      <c r="E6" s="1">
        <v>242405418.99000001</v>
      </c>
    </row>
    <row r="7" spans="1:5" x14ac:dyDescent="0.35">
      <c r="A7" s="1">
        <v>13394.9</v>
      </c>
      <c r="B7" s="1">
        <v>143603.57999999999</v>
      </c>
      <c r="C7" s="1">
        <v>1862510.83</v>
      </c>
      <c r="D7" s="1">
        <v>23192047.530000001</v>
      </c>
      <c r="E7" s="1">
        <v>242403230.37</v>
      </c>
    </row>
    <row r="8" spans="1:5" x14ac:dyDescent="0.35">
      <c r="A8" s="1">
        <v>13409.32</v>
      </c>
      <c r="B8" s="1">
        <v>182699.96</v>
      </c>
      <c r="C8" s="1">
        <v>1862776.33</v>
      </c>
      <c r="D8" s="1">
        <v>23191033.780000001</v>
      </c>
      <c r="E8" s="1">
        <v>281296878.68000001</v>
      </c>
    </row>
    <row r="9" spans="1:5" x14ac:dyDescent="0.35">
      <c r="A9" s="1">
        <v>13373.61</v>
      </c>
      <c r="B9" s="1">
        <v>183540.65</v>
      </c>
      <c r="C9" s="1">
        <v>1862740.24</v>
      </c>
      <c r="D9" s="1">
        <v>23190603.129999999</v>
      </c>
      <c r="E9" s="1">
        <v>281294254.70999998</v>
      </c>
    </row>
    <row r="10" spans="1:5" x14ac:dyDescent="0.35">
      <c r="A10" s="1">
        <v>13368.07</v>
      </c>
      <c r="B10" s="1">
        <v>183666.52</v>
      </c>
      <c r="C10" s="1">
        <v>2382931.7400000002</v>
      </c>
      <c r="D10" s="1">
        <v>23190875.34</v>
      </c>
      <c r="E10" s="1">
        <v>281296737.06</v>
      </c>
    </row>
    <row r="11" spans="1:5" x14ac:dyDescent="0.35">
      <c r="A11" s="1">
        <v>13391.41</v>
      </c>
      <c r="B11" s="1">
        <v>183502.22</v>
      </c>
      <c r="C11" s="1">
        <v>2382722.2999999998</v>
      </c>
      <c r="D11" s="1">
        <v>23191522.789999999</v>
      </c>
      <c r="E11" s="1">
        <v>281294941.57999998</v>
      </c>
    </row>
    <row r="12" spans="1:5" x14ac:dyDescent="0.35">
      <c r="A12" s="1">
        <v>13394.53</v>
      </c>
      <c r="B12" s="1">
        <v>183650.76</v>
      </c>
      <c r="C12" s="1">
        <v>2382850.86</v>
      </c>
      <c r="D12" s="1">
        <v>25271483.949999999</v>
      </c>
      <c r="E12" s="1">
        <v>281295171.89999998</v>
      </c>
    </row>
    <row r="13" spans="1:5" x14ac:dyDescent="0.35">
      <c r="A13" s="1">
        <v>20264.71</v>
      </c>
      <c r="B13" s="1">
        <v>183726.65</v>
      </c>
      <c r="C13" s="1">
        <v>2382810.69</v>
      </c>
      <c r="D13" s="1">
        <v>29902599.949999999</v>
      </c>
      <c r="E13" s="1">
        <v>281291398.19</v>
      </c>
    </row>
    <row r="14" spans="1:5" x14ac:dyDescent="0.35">
      <c r="A14" s="1">
        <v>20219.2</v>
      </c>
      <c r="B14" s="1">
        <v>183532.7</v>
      </c>
      <c r="C14" s="1">
        <v>2382828.16</v>
      </c>
      <c r="D14" s="1">
        <v>29902500.640000001</v>
      </c>
      <c r="E14" s="1">
        <v>281294145.25999999</v>
      </c>
    </row>
    <row r="15" spans="1:5" x14ac:dyDescent="0.35">
      <c r="A15" s="1">
        <v>20226.48</v>
      </c>
      <c r="B15" s="1">
        <v>183667.72</v>
      </c>
      <c r="C15" s="1">
        <v>2382981.35</v>
      </c>
      <c r="D15" s="1">
        <v>29902523.460000001</v>
      </c>
      <c r="E15" s="1">
        <v>300832932.31999999</v>
      </c>
    </row>
    <row r="16" spans="1:5" x14ac:dyDescent="0.35">
      <c r="A16" s="1">
        <v>20257.46</v>
      </c>
      <c r="B16" s="1">
        <v>271880.03000000003</v>
      </c>
      <c r="C16" s="1">
        <v>2382947.94</v>
      </c>
      <c r="D16" s="1">
        <v>29902476.530000001</v>
      </c>
      <c r="E16" s="1">
        <v>367358488.07999998</v>
      </c>
    </row>
    <row r="17" spans="1:5" x14ac:dyDescent="0.35">
      <c r="A17" s="1">
        <v>20305.16</v>
      </c>
      <c r="B17" s="1">
        <v>272079.06</v>
      </c>
      <c r="C17" s="1">
        <v>2383202.04</v>
      </c>
      <c r="D17" s="1">
        <v>29901277.649999999</v>
      </c>
      <c r="E17" s="1">
        <v>367363210.38</v>
      </c>
    </row>
    <row r="18" spans="1:5" x14ac:dyDescent="0.35">
      <c r="A18" s="1">
        <v>20266.88</v>
      </c>
      <c r="B18" s="1">
        <v>271884.28000000003</v>
      </c>
      <c r="C18" s="1">
        <v>2382743.2999999998</v>
      </c>
      <c r="D18" s="1">
        <v>29903872.57</v>
      </c>
      <c r="E18" s="1">
        <v>367360714.69</v>
      </c>
    </row>
    <row r="19" spans="1:5" x14ac:dyDescent="0.35">
      <c r="A19" s="1">
        <v>20259.21</v>
      </c>
      <c r="B19" s="1">
        <v>271913.90000000002</v>
      </c>
      <c r="C19" s="1">
        <v>2382906.7599999998</v>
      </c>
      <c r="D19" s="1">
        <v>29902365.59</v>
      </c>
      <c r="E19" s="1">
        <v>367353962.18000001</v>
      </c>
    </row>
    <row r="20" spans="1:5" x14ac:dyDescent="0.35">
      <c r="A20" s="1">
        <v>20277.52</v>
      </c>
      <c r="B20" s="1">
        <v>272120.32000000001</v>
      </c>
      <c r="C20" s="1">
        <v>3509990.92</v>
      </c>
      <c r="D20" s="1">
        <v>29901606.66</v>
      </c>
      <c r="E20" s="1">
        <v>367359743.33999997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you chang</dc:creator>
  <cp:lastModifiedBy>jason 0701</cp:lastModifiedBy>
  <dcterms:created xsi:type="dcterms:W3CDTF">2022-09-15T03:02:17Z</dcterms:created>
  <dcterms:modified xsi:type="dcterms:W3CDTF">2022-09-15T03:38:21Z</dcterms:modified>
</cp:coreProperties>
</file>